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<sst xmlns="http://schemas.openxmlformats.org/spreadsheetml/2006/main" count="24" uniqueCount="18">
  <si>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</si>
  <si>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</si>
  <si>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</si>
  <si>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</si>
  <si>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</si>
  <si>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</si>
  <si>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</si>
  <si>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</si>
  <si>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</si>
  <si>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</si>
  <si>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</si>
  <si>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</si>
  <si>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</si>
  <si>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</si>
  <si>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</si>
  <si>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CASALATTICO</t>
  </si>
  <si>
    <t>Casalattico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</si>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</sst>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3.6585365853658534</c:v>
                </c:pt>
                <c:pt idx="1">
                  <c:v>0.42194092827004215</c:v>
                </c:pt>
                <c:pt idx="2">
                  <c:v>0.39370078740157477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25.609756097560975</c:v>
                </c:pt>
                <c:pt idx="1">
                  <c:v>34.599156118143462</c:v>
                </c:pt>
                <c:pt idx="2">
                  <c:v>35.826771653543304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7248"/>
        <c:axId val="62438784"/>
      </c:lineChart>
      <c:catAx>
        <c:axId val="6243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8784"/>
        <c:crosses val="autoZero"/>
        <c:auto val="1"/>
        <c:lblAlgn val="ctr"/>
        <c:lblOffset val="100"/>
        <c:noMultiLvlLbl val="0"/>
      </c:catAx>
      <c:valAx>
        <c:axId val="6243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Casalattico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35.826771653543304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0.39370078740157477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33.137500000000003</v>
      </c>
      <c r="C13" s="22">
        <v>42.08</v>
      </c>
      <c r="D13" s="22">
        <v>43.11</v>
      </c>
    </row>
    <row r="14" spans="1:4" ht="19.149999999999999" customHeight="1" x14ac:dyDescent="0.2">
      <c r="A14" s="9" t="s">
        <v>7</v>
      </c>
      <c r="B14" s="22">
        <v>25.609756097560975</v>
      </c>
      <c r="C14" s="22">
        <v>34.599156118143462</v>
      </c>
      <c r="D14" s="22">
        <v>35.826771653543304</v>
      </c>
    </row>
    <row r="15" spans="1:4" ht="19.149999999999999" customHeight="1" x14ac:dyDescent="0.2">
      <c r="A15" s="9" t="s">
        <v>8</v>
      </c>
      <c r="B15" s="22">
        <v>3.6585365853658534</v>
      </c>
      <c r="C15" s="22">
        <v>0.42194092827004215</v>
      </c>
      <c r="D15" s="22">
        <v>0.39370078740157477</v>
      </c>
    </row>
    <row r="16" spans="1:4" ht="19.149999999999999" customHeight="1" x14ac:dyDescent="0.2">
      <c r="A16" s="11" t="s">
        <v>9</v>
      </c>
      <c r="B16" s="23" t="s">
        <v>10</v>
      </c>
      <c r="C16" s="23">
        <v>11.111111111111111</v>
      </c>
      <c r="D16" s="23">
        <v>2.9641185647425896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43.11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35.826771653543304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0.39370078740157477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2.9641185647425896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2016-01-27T13:48:48Z</dcterms:modified>
</cp:coreProperties>
</file>