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<sst xmlns="http://schemas.openxmlformats.org/spreadsheetml/2006/main" count="29" uniqueCount="20">
  <si>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</si>
  <si>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</si>
  <si>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</si>
  <si>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</si>
  <si>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</si>
  <si>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</si>
  <si>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</si>
  <si>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</si>
  <si>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</si>
  <si>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</si>
  <si>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</si>
  <si>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</si>
  <si>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</si>
  <si>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</si>
  <si>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</si>
  <si>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</si>
  <si>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</si>
  <si>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CASALATTICO</t>
  </si>
  <si>
    <t>Casalattico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</si>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</sst>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13.750000000000002</c:v>
                </c:pt>
                <c:pt idx="1">
                  <c:v>10.37037037037037</c:v>
                </c:pt>
                <c:pt idx="2">
                  <c:v>15.756630265210608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0720"/>
        <c:axId val="235792640"/>
      </c:lineChart>
      <c:catAx>
        <c:axId val="2357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92640"/>
        <c:crosses val="autoZero"/>
        <c:auto val="1"/>
        <c:lblAlgn val="ctr"/>
        <c:lblOffset val="100"/>
        <c:noMultiLvlLbl val="0"/>
      </c:catAx>
      <c:valAx>
        <c:axId val="2357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9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4.2962962962962958</c:v>
                </c:pt>
                <c:pt idx="2">
                  <c:v>4.5241809672386895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7424"/>
        <c:axId val="239458176"/>
      </c:lineChart>
      <c:catAx>
        <c:axId val="2394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8176"/>
        <c:crosses val="autoZero"/>
        <c:auto val="1"/>
        <c:lblAlgn val="ctr"/>
        <c:lblOffset val="100"/>
        <c:noMultiLvlLbl val="0"/>
      </c:catAx>
      <c:valAx>
        <c:axId val="23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2.5688073394495414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104960"/>
        <c:axId val="241306624"/>
      </c:bubbleChart>
      <c:valAx>
        <c:axId val="2401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06624"/>
        <c:crosses val="autoZero"/>
        <c:crossBetween val="midCat"/>
      </c:valAx>
      <c:valAx>
        <c:axId val="2413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104.54545454545455</v>
      </c>
      <c r="C13" s="22">
        <v>100.29673590504451</v>
      </c>
      <c r="D13" s="22">
        <v>93.65558912386706</v>
      </c>
    </row>
    <row r="14" spans="1:4" ht="17.45" customHeight="1" x14ac:dyDescent="0.2">
      <c r="A14" s="10" t="s">
        <v>6</v>
      </c>
      <c r="B14" s="22">
        <v>2.5</v>
      </c>
      <c r="C14" s="22">
        <v>4.2962962962962958</v>
      </c>
      <c r="D14" s="22">
        <v>4.5241809672386895</v>
      </c>
    </row>
    <row r="15" spans="1:4" ht="17.45" customHeight="1" x14ac:dyDescent="0.2">
      <c r="A15" s="10" t="s">
        <v>12</v>
      </c>
      <c r="B15" s="22">
        <v>13.750000000000002</v>
      </c>
      <c r="C15" s="22">
        <v>10.37037037037037</v>
      </c>
      <c r="D15" s="22">
        <v>15.756630265210608</v>
      </c>
    </row>
    <row r="16" spans="1:4" ht="17.45" customHeight="1" x14ac:dyDescent="0.2">
      <c r="A16" s="10" t="s">
        <v>7</v>
      </c>
      <c r="B16" s="22">
        <v>38.580931263858091</v>
      </c>
      <c r="C16" s="22">
        <v>36.489607390300236</v>
      </c>
      <c r="D16" s="22">
        <v>48.148148148148145</v>
      </c>
    </row>
    <row r="17" spans="1:4" ht="17.45" customHeight="1" x14ac:dyDescent="0.2">
      <c r="A17" s="10" t="s">
        <v>8</v>
      </c>
      <c r="B17" s="22">
        <v>21.064301552106429</v>
      </c>
      <c r="C17" s="22">
        <v>19.399538106235568</v>
      </c>
      <c r="D17" s="22">
        <v>21.428571428571427</v>
      </c>
    </row>
    <row r="18" spans="1:4" ht="17.45" customHeight="1" x14ac:dyDescent="0.2">
      <c r="A18" s="10" t="s">
        <v>9</v>
      </c>
      <c r="B18" s="22">
        <v>183.15789473684211</v>
      </c>
      <c r="C18" s="22">
        <v>188.0952380952381</v>
      </c>
      <c r="D18" s="22">
        <v>224.69135802469137</v>
      </c>
    </row>
    <row r="19" spans="1:4" ht="17.45" customHeight="1" x14ac:dyDescent="0.2">
      <c r="A19" s="11" t="s">
        <v>13</v>
      </c>
      <c r="B19" s="23">
        <v>0.50847457627118642</v>
      </c>
      <c r="C19" s="23">
        <v>2.1314387211367674</v>
      </c>
      <c r="D19" s="23">
        <v>2.5688073394495414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93.65558912386706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4.5241809672386895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15.756630265210608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48.148148148148145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21.428571428571427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224.69135802469137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2.5688073394495414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2015-04-16T12:12:22Z</dcterms:modified>
</cp:coreProperties>
</file>