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<sst xmlns="http://schemas.openxmlformats.org/spreadsheetml/2006/main" count="31" uniqueCount="21">
  <si>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</si>
  <si>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</si>
  <si>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</si>
  <si>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</si>
  <si>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</si>
  <si>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</si>
  <si>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</si>
  <si>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</si>
  <si>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</si>
  <si>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</si>
  <si>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</si>
  <si>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</si>
  <si>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</si>
  <si>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</si>
  <si>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</si>
  <si>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</si>
  <si>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</si>
  <si>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</si>
  <si>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CASALATTICO</t>
  </si>
  <si>
    <t>Casalattico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</si>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</sst>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25.372303311790372</c:v>
                </c:pt>
                <c:pt idx="1">
                  <c:v>23.786534354803475</c:v>
                </c:pt>
                <c:pt idx="2">
                  <c:v>22.588397809524484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-0.47354061662293612</c:v>
                </c:pt>
                <c:pt idx="1">
                  <c:v>-0.64330707408736254</c:v>
                </c:pt>
                <c:pt idx="2">
                  <c:v>-0.51549905911311145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728"/>
        <c:axId val="45595648"/>
      </c:lineChart>
      <c:catAx>
        <c:axId val="455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648"/>
        <c:crosses val="autoZero"/>
        <c:auto val="1"/>
        <c:lblAlgn val="ctr"/>
        <c:lblOffset val="100"/>
        <c:noMultiLvlLbl val="0"/>
      </c:catAx>
      <c:valAx>
        <c:axId val="455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-0.36301593987659864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-0.53734345418227081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-0.51549905911311145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-0.36301593987659864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-0.53734345418227081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092288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2288"/>
        <c:crosses val="autoZero"/>
        <c:crossBetween val="midCat"/>
        <c:majorUnit val="0.2"/>
        <c:minorUnit val="4.0000000000000008E-2"/>
      </c:valAx>
      <c:valAx>
        <c:axId val="9009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720</v>
      </c>
      <c r="C13" s="29">
        <v>675</v>
      </c>
      <c r="D13" s="29">
        <v>641</v>
      </c>
    </row>
    <row r="14" spans="1:4" ht="19.149999999999999" customHeight="1" x14ac:dyDescent="0.2">
      <c r="A14" s="9" t="s">
        <v>9</v>
      </c>
      <c r="B14" s="28">
        <v>-0.47354061662293612</v>
      </c>
      <c r="C14" s="28">
        <v>-0.64330707408736254</v>
      </c>
      <c r="D14" s="28">
        <v>-0.51549905911311145</v>
      </c>
    </row>
    <row r="15" spans="1:4" ht="19.149999999999999" customHeight="1" x14ac:dyDescent="0.2">
      <c r="A15" s="9" t="s">
        <v>10</v>
      </c>
      <c r="B15" s="28" t="s">
        <v>2</v>
      </c>
      <c r="C15" s="28">
        <v>-1.2230599989657032</v>
      </c>
      <c r="D15" s="28">
        <v>-0.36301593987659864</v>
      </c>
    </row>
    <row r="16" spans="1:4" ht="19.149999999999999" customHeight="1" x14ac:dyDescent="0.2">
      <c r="A16" s="9" t="s">
        <v>11</v>
      </c>
      <c r="B16" s="28" t="s">
        <v>2</v>
      </c>
      <c r="C16" s="28">
        <v>-0.55779483859867973</v>
      </c>
      <c r="D16" s="28">
        <v>-0.53734345418227081</v>
      </c>
    </row>
    <row r="17" spans="1:4" ht="19.149999999999999" customHeight="1" x14ac:dyDescent="0.2">
      <c r="A17" s="9" t="s">
        <v>12</v>
      </c>
      <c r="B17" s="22">
        <v>0.98190056575655305</v>
      </c>
      <c r="C17" s="22">
        <v>1.4278455607279035</v>
      </c>
      <c r="D17" s="22">
        <v>1.4772276244179874</v>
      </c>
    </row>
    <row r="18" spans="1:4" ht="19.149999999999999" customHeight="1" x14ac:dyDescent="0.2">
      <c r="A18" s="9" t="s">
        <v>13</v>
      </c>
      <c r="B18" s="22">
        <v>27.361111111111114</v>
      </c>
      <c r="C18" s="22">
        <v>20.888888888888889</v>
      </c>
      <c r="D18" s="22">
        <v>16.380655226209047</v>
      </c>
    </row>
    <row r="19" spans="1:4" ht="19.149999999999999" customHeight="1" x14ac:dyDescent="0.2">
      <c r="A19" s="11" t="s">
        <v>14</v>
      </c>
      <c r="B19" s="23">
        <v>25.372303311790372</v>
      </c>
      <c r="C19" s="23">
        <v>23.786534354803475</v>
      </c>
      <c r="D19" s="23">
        <v>22.588397809524484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-0.51549905911311145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-0.36301593987659864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-0.53734345418227081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1.4772276244179874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16.380655226209047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22.588397809524484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2016-02-17T10:45:42Z</dcterms:modified>
</cp:coreProperties>
</file>