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<sst xmlns="http://schemas.openxmlformats.org/spreadsheetml/2006/main" count="23" uniqueCount="17">
  <si>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</si>
  <si>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</si>
  <si>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</si>
  <si>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</si>
  <si>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</si>
  <si>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</si>
  <si>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</si>
  <si>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</si>
  <si>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</si>
  <si>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</si>
  <si>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</si>
  <si>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</si>
  <si>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</si>
  <si>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</si>
  <si>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CAMPOLI APPENNINO</t>
  </si>
  <si>
    <t>Campoli Appennino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</si>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</sst>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20.722135007849293</c:v>
                </c:pt>
                <c:pt idx="1">
                  <c:v>11.666666666666666</c:v>
                </c:pt>
                <c:pt idx="2">
                  <c:v>16.506410256410255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10240"/>
        <c:axId val="147213312"/>
      </c:lineChart>
      <c:catAx>
        <c:axId val="147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213312"/>
        <c:crosses val="autoZero"/>
        <c:auto val="1"/>
        <c:lblAlgn val="ctr"/>
        <c:lblOffset val="100"/>
        <c:noMultiLvlLbl val="0"/>
      </c:catAx>
      <c:valAx>
        <c:axId val="147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56.637168141592923</c:v>
                </c:pt>
                <c:pt idx="1">
                  <c:v>35.185185185185183</c:v>
                </c:pt>
                <c:pt idx="2">
                  <c:v>41.304347826086953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34560"/>
        <c:axId val="148846464"/>
      </c:lineChart>
      <c:catAx>
        <c:axId val="1488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6464"/>
        <c:crosses val="autoZero"/>
        <c:auto val="1"/>
        <c:lblAlgn val="ctr"/>
        <c:lblOffset val="100"/>
        <c:noMultiLvlLbl val="0"/>
      </c:catAx>
      <c:valAx>
        <c:axId val="1488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34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11.6751269035533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24.782608695652176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11.6751269035533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24.782608695652176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03616"/>
        <c:axId val="151507328"/>
      </c:bubbleChart>
      <c:valAx>
        <c:axId val="1515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7328"/>
        <c:crosses val="autoZero"/>
        <c:crossBetween val="midCat"/>
      </c:valAx>
      <c:valAx>
        <c:axId val="1515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16.431924882629108</v>
      </c>
      <c r="C13" s="27">
        <v>7.1240105540897103</v>
      </c>
      <c r="D13" s="27">
        <v>11.6751269035533</v>
      </c>
    </row>
    <row r="14" spans="1:4" ht="19.899999999999999" customHeight="1" x14ac:dyDescent="0.2">
      <c r="A14" s="9" t="s">
        <v>9</v>
      </c>
      <c r="B14" s="27">
        <v>29.383886255924168</v>
      </c>
      <c r="C14" s="27">
        <v>22.36024844720497</v>
      </c>
      <c r="D14" s="27">
        <v>24.782608695652176</v>
      </c>
    </row>
    <row r="15" spans="1:4" ht="19.899999999999999" customHeight="1" x14ac:dyDescent="0.2">
      <c r="A15" s="9" t="s">
        <v>10</v>
      </c>
      <c r="B15" s="27">
        <v>20.722135007849293</v>
      </c>
      <c r="C15" s="27">
        <v>11.666666666666666</v>
      </c>
      <c r="D15" s="27">
        <v>16.506410256410255</v>
      </c>
    </row>
    <row r="16" spans="1:4" ht="19.899999999999999" customHeight="1" x14ac:dyDescent="0.2">
      <c r="A16" s="10" t="s">
        <v>11</v>
      </c>
      <c r="B16" s="28">
        <v>56.637168141592923</v>
      </c>
      <c r="C16" s="28">
        <v>35.185185185185183</v>
      </c>
      <c r="D16" s="28">
        <v>41.304347826086953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11.6751269035533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24.782608695652176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16.506410256410255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41.304347826086953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2016-04-29T10:48:10Z</dcterms:modified>
</cp:coreProperties>
</file>