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<sst xmlns="http://schemas.openxmlformats.org/spreadsheetml/2006/main" count="25" uniqueCount="18">
  <si>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</si>
  <si>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</si>
  <si>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</si>
  <si>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</si>
  <si>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</si>
  <si>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</si>
  <si>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</si>
  <si>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</si>
  <si>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</si>
  <si>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</si>
  <si>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</si>
  <si>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</si>
  <si>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</si>
  <si>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</si>
  <si>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</si>
  <si>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CAMPOLI APPENNINO</t>
  </si>
  <si>
    <t>Campoli Appennino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</si>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</sst>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31.021897810218981</c:v>
                </c:pt>
                <c:pt idx="1">
                  <c:v>25.214899713467048</c:v>
                </c:pt>
                <c:pt idx="2">
                  <c:v>24.522292993630572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28.590785907859079</c:v>
                </c:pt>
                <c:pt idx="1">
                  <c:v>20.774193548387096</c:v>
                </c:pt>
                <c:pt idx="2">
                  <c:v>29.870129870129869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496"/>
        <c:axId val="91505024"/>
      </c:lineChart>
      <c:catAx>
        <c:axId val="911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Campoli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50.838709677419359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29.870129870129869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24.522292993630572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Campoli Appennino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50.838709677419359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29.870129870129869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9789964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99648"/>
        <c:crosses val="autoZero"/>
        <c:crossBetween val="midCat"/>
      </c:valAx>
      <c:valAx>
        <c:axId val="978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59.663865546218489</v>
      </c>
      <c r="C13" s="28">
        <v>50.332005312084995</v>
      </c>
      <c r="D13" s="28">
        <v>50.838709677419359</v>
      </c>
    </row>
    <row r="14" spans="1:4" ht="17.45" customHeight="1" x14ac:dyDescent="0.25">
      <c r="A14" s="9" t="s">
        <v>8</v>
      </c>
      <c r="B14" s="28">
        <v>28.590785907859079</v>
      </c>
      <c r="C14" s="28">
        <v>20.774193548387096</v>
      </c>
      <c r="D14" s="28">
        <v>29.870129870129869</v>
      </c>
    </row>
    <row r="15" spans="1:4" ht="17.45" customHeight="1" x14ac:dyDescent="0.25">
      <c r="A15" s="27" t="s">
        <v>9</v>
      </c>
      <c r="B15" s="28">
        <v>43.870523415977964</v>
      </c>
      <c r="C15" s="28">
        <v>35.340314136125656</v>
      </c>
      <c r="D15" s="28">
        <v>40.388349514563103</v>
      </c>
    </row>
    <row r="16" spans="1:4" ht="17.45" customHeight="1" x14ac:dyDescent="0.25">
      <c r="A16" s="27" t="s">
        <v>10</v>
      </c>
      <c r="B16" s="28">
        <v>31.021897810218981</v>
      </c>
      <c r="C16" s="28">
        <v>25.214899713467048</v>
      </c>
      <c r="D16" s="28">
        <v>24.522292993630572</v>
      </c>
    </row>
    <row r="17" spans="1:4" ht="17.45" customHeight="1" x14ac:dyDescent="0.25">
      <c r="A17" s="10" t="s">
        <v>6</v>
      </c>
      <c r="B17" s="31">
        <v>92.622950819672127</v>
      </c>
      <c r="C17" s="31">
        <v>29.032258064516132</v>
      </c>
      <c r="D17" s="31">
        <v>31.724137931034484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50.838709677419359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29.870129870129869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40.388349514563103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24.522292993630572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31.724137931034484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2016-03-11T10:21:18Z</dcterms:modified>
</cp:coreProperties>
</file>