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<sst xmlns="http://schemas.openxmlformats.org/spreadsheetml/2006/main" count="25" uniqueCount="18">
  <si>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</si>
  <si>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</si>
  <si>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</si>
  <si>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</si>
  <si>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</si>
  <si>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</si>
  <si>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</si>
  <si>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</si>
  <si>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</si>
  <si>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</si>
  <si>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</si>
  <si>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</si>
  <si>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</si>
  <si>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</si>
  <si>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</si>
  <si>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CAMPOLI APPENNINO</t>
  </si>
  <si>
    <t>Campoli Appennino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</si>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</sst>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72.156862745098039</c:v>
                </c:pt>
                <c:pt idx="1">
                  <c:v>107.39549839228295</c:v>
                </c:pt>
                <c:pt idx="2">
                  <c:v>164.21725239616615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8880"/>
        <c:axId val="90173440"/>
      </c:lineChart>
      <c:catAx>
        <c:axId val="8861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3440"/>
        <c:crosses val="autoZero"/>
        <c:auto val="1"/>
        <c:lblAlgn val="ctr"/>
        <c:lblOffset val="100"/>
        <c:noMultiLvlLbl val="0"/>
      </c:catAx>
      <c:valAx>
        <c:axId val="9017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79.807692307692307</c:v>
                </c:pt>
                <c:pt idx="1">
                  <c:v>91.091764944070448</c:v>
                </c:pt>
                <c:pt idx="2">
                  <c:v>93.354083932596339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5392"/>
        <c:axId val="92513408"/>
      </c:lineChart>
      <c:catAx>
        <c:axId val="9239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3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Campoli Appennino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164.21725239616615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0.89392133492252679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93.354083932596339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23360"/>
        <c:axId val="94262784"/>
      </c:bubbleChart>
      <c:valAx>
        <c:axId val="942233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2784"/>
        <c:crosses val="autoZero"/>
        <c:crossBetween val="midCat"/>
      </c:valAx>
      <c:valAx>
        <c:axId val="9426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233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79.807692307692307</v>
      </c>
      <c r="C13" s="19">
        <v>91.091764944070448</v>
      </c>
      <c r="D13" s="19">
        <v>93.354083932596339</v>
      </c>
    </row>
    <row r="14" spans="1:4" ht="20.45" customHeight="1" x14ac:dyDescent="0.2">
      <c r="A14" s="8" t="s">
        <v>8</v>
      </c>
      <c r="B14" s="19">
        <v>2.430939226519337</v>
      </c>
      <c r="C14" s="19">
        <v>6.2634989200863922</v>
      </c>
      <c r="D14" s="19">
        <v>6.0291060291060292</v>
      </c>
    </row>
    <row r="15" spans="1:4" ht="20.45" customHeight="1" x14ac:dyDescent="0.2">
      <c r="A15" s="8" t="s">
        <v>9</v>
      </c>
      <c r="B15" s="19">
        <v>72.156862745098039</v>
      </c>
      <c r="C15" s="19">
        <v>107.39549839228295</v>
      </c>
      <c r="D15" s="19">
        <v>164.21725239616615</v>
      </c>
    </row>
    <row r="16" spans="1:4" ht="20.45" customHeight="1" x14ac:dyDescent="0.2">
      <c r="A16" s="8" t="s">
        <v>10</v>
      </c>
      <c r="B16" s="19">
        <v>2.7677496991576414</v>
      </c>
      <c r="C16" s="19">
        <v>1.5734265734265735</v>
      </c>
      <c r="D16" s="19">
        <v>0.89392133492252679</v>
      </c>
    </row>
    <row r="17" spans="1:4" ht="20.45" customHeight="1" x14ac:dyDescent="0.2">
      <c r="A17" s="9" t="s">
        <v>7</v>
      </c>
      <c r="B17" s="20">
        <v>28.644067796610166</v>
      </c>
      <c r="C17" s="20">
        <v>13.333333333333334</v>
      </c>
      <c r="D17" s="20">
        <v>11.724137931034482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93.354083932596339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6.0291060291060292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164.21725239616615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0.89392133492252679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11.724137931034482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2016-01-28T10:20:02Z</dcterms:modified>
</cp:coreProperties>
</file>