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<sst xmlns="http://schemas.openxmlformats.org/spreadsheetml/2006/main" count="24" uniqueCount="18">
  <si>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</si>
  <si>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</si>
  <si>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</si>
  <si>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</si>
  <si>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</si>
  <si>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</si>
  <si>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</si>
  <si>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</si>
  <si>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</si>
  <si>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</si>
  <si>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</si>
  <si>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</si>
  <si>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</si>
  <si>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</si>
  <si>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</si>
  <si>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CAMPOLI APPENNINO</t>
  </si>
  <si>
    <t>Campoli Appennino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</si>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</sst>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0.56980056980056981</c:v>
                </c:pt>
                <c:pt idx="1">
                  <c:v>0.28490028490028491</c:v>
                </c:pt>
                <c:pt idx="2">
                  <c:v>0.27472527472527475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18.233618233618234</c:v>
                </c:pt>
                <c:pt idx="1">
                  <c:v>29.772079772079774</c:v>
                </c:pt>
                <c:pt idx="2">
                  <c:v>34.203296703296701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34.203296703296701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32.613774104683195</v>
      </c>
      <c r="C13" s="22">
        <v>37.293237250554327</v>
      </c>
      <c r="D13" s="22">
        <v>41.5</v>
      </c>
    </row>
    <row r="14" spans="1:4" ht="19.149999999999999" customHeight="1" x14ac:dyDescent="0.2">
      <c r="A14" s="9" t="s">
        <v>7</v>
      </c>
      <c r="B14" s="22">
        <v>18.233618233618234</v>
      </c>
      <c r="C14" s="22">
        <v>29.772079772079774</v>
      </c>
      <c r="D14" s="22">
        <v>34.203296703296701</v>
      </c>
    </row>
    <row r="15" spans="1:4" ht="19.149999999999999" customHeight="1" x14ac:dyDescent="0.2">
      <c r="A15" s="9" t="s">
        <v>8</v>
      </c>
      <c r="B15" s="22">
        <v>0.56980056980056981</v>
      </c>
      <c r="C15" s="22">
        <v>0.28490028490028491</v>
      </c>
      <c r="D15" s="22">
        <v>0.27472527472527475</v>
      </c>
    </row>
    <row r="16" spans="1:4" ht="19.149999999999999" customHeight="1" x14ac:dyDescent="0.2">
      <c r="A16" s="11" t="s">
        <v>9</v>
      </c>
      <c r="B16" s="23" t="s">
        <v>10</v>
      </c>
      <c r="C16" s="23">
        <v>3.270509977827051</v>
      </c>
      <c r="D16" s="23">
        <v>5.3173241852487134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34.203296703296701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0.27472527472527475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5.3173241852487134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2016-01-27T13:48:47Z</dcterms:modified>
</cp:coreProperties>
</file>