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<sst xmlns="http://schemas.openxmlformats.org/spreadsheetml/2006/main" count="23" uniqueCount="17">
  <si>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</si>
  <si>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</si>
  <si>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</si>
  <si>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</si>
  <si>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</si>
  <si>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</si>
  <si>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</si>
  <si>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</si>
  <si>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</si>
  <si>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</si>
  <si>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</si>
  <si>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</si>
  <si>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</si>
  <si>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</si>
  <si>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CAMPOLI APPENNINO</t>
  </si>
  <si>
    <t>Campoli Appennino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</si>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</sst>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</c:v>
                </c:pt>
                <c:pt idx="1">
                  <c:v>14.792899408284024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4.4230769230769234</c:v>
                </c:pt>
                <c:pt idx="1">
                  <c:v>2.9585798816568047</c:v>
                </c:pt>
                <c:pt idx="2">
                  <c:v>2.1999999999999997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Campoli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2.1999999999999997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Campoli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2.1999999999999997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4.8681541582150096</v>
      </c>
      <c r="C13" s="27">
        <v>2.9978586723768736</v>
      </c>
      <c r="D13" s="27">
        <v>8.92018779342723</v>
      </c>
    </row>
    <row r="14" spans="1:4" ht="19.149999999999999" customHeight="1" x14ac:dyDescent="0.2">
      <c r="A14" s="8" t="s">
        <v>6</v>
      </c>
      <c r="B14" s="27">
        <v>0.96153846153846156</v>
      </c>
      <c r="C14" s="27">
        <v>0.19723865877712032</v>
      </c>
      <c r="D14" s="27">
        <v>1.2</v>
      </c>
    </row>
    <row r="15" spans="1:4" ht="19.149999999999999" customHeight="1" x14ac:dyDescent="0.2">
      <c r="A15" s="8" t="s">
        <v>7</v>
      </c>
      <c r="B15" s="27">
        <v>4.4230769230769234</v>
      </c>
      <c r="C15" s="27">
        <v>2.9585798816568047</v>
      </c>
      <c r="D15" s="27">
        <v>2.1999999999999997</v>
      </c>
    </row>
    <row r="16" spans="1:4" ht="19.149999999999999" customHeight="1" x14ac:dyDescent="0.2">
      <c r="A16" s="9" t="s">
        <v>8</v>
      </c>
      <c r="B16" s="28">
        <v>22.5</v>
      </c>
      <c r="C16" s="28">
        <v>14.792899408284024</v>
      </c>
      <c r="D16" s="28">
        <v>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8.92018779342723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2.1999999999999997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2016-01-26T13:47:31Z</dcterms:modified>
</cp:coreProperties>
</file>