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<sst xmlns="http://schemas.openxmlformats.org/spreadsheetml/2006/main" count="40" uniqueCount="25">
  <si>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</si>
  <si>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</si>
  <si>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</si>
  <si>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</si>
  <si>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</si>
  <si>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</si>
  <si>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</si>
  <si>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</si>
  <si>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</si>
  <si>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</si>
  <si>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</si>
  <si>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</si>
  <si>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</si>
  <si>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</si>
  <si>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</si>
  <si>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</si>
  <si>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</si>
  <si>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</si>
  <si>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</si>
  <si>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</si>
  <si>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</si>
  <si>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CAMPOLI APPENNINO</t>
  </si>
  <si>
    <t>-</t>
  </si>
  <si>
    <t>Campoli Appennino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</si>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</sst>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0.40733197556008144</c:v>
                </c:pt>
                <c:pt idx="1">
                  <c:v>1.2605042016806722</c:v>
                </c:pt>
                <c:pt idx="2">
                  <c:v>2.2421524663677128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14.285714285714285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 Appennino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4.9586776859504136</v>
      </c>
      <c r="C13" s="30">
        <v>7.7605321507760534</v>
      </c>
      <c r="D13" s="30">
        <v>19.439679817038307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14.285714285714285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0.40733197556008144</v>
      </c>
      <c r="C15" s="30">
        <v>1.2605042016806722</v>
      </c>
      <c r="D15" s="30">
        <v>2.2421524663677128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15.384615384615385</v>
      </c>
      <c r="D16" s="30">
        <v>21.428571428571427</v>
      </c>
    </row>
    <row r="17" spans="1:4" ht="19.899999999999999" customHeight="1" x14ac:dyDescent="0.2">
      <c r="A17" s="9" t="s">
        <v>13</v>
      </c>
      <c r="B17" s="30">
        <v>121.83391003460208</v>
      </c>
      <c r="C17" s="30">
        <v>203.79537953795381</v>
      </c>
      <c r="D17" s="30">
        <v>158.42671940232918</v>
      </c>
    </row>
    <row r="18" spans="1:4" ht="19.899999999999999" customHeight="1" x14ac:dyDescent="0.2">
      <c r="A18" s="9" t="s">
        <v>14</v>
      </c>
      <c r="B18" s="30">
        <v>41.074249605055293</v>
      </c>
      <c r="C18" s="30">
        <v>22.761194029850746</v>
      </c>
      <c r="D18" s="30">
        <v>40.309446254071659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11.76470588235294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>
        <v>148.90350877192984</v>
      </c>
      <c r="C21" s="30">
        <v>65.643564356435647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72.815533980582529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19.439679817038307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2.2421524663677128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21.428571428571427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158.42671940232918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40.309446254071659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72.815533980582529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2016-01-26T10:21:44Z</dcterms:modified>
</cp:coreProperties>
</file>