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<sst xmlns="http://schemas.openxmlformats.org/spreadsheetml/2006/main" count="31" uniqueCount="21">
  <si>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</si>
  <si>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</si>
  <si>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</si>
  <si>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</si>
  <si>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</si>
  <si>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</si>
  <si>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</si>
  <si>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</si>
  <si>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</si>
  <si>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</si>
  <si>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</si>
  <si>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</si>
  <si>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</si>
  <si>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</si>
  <si>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</si>
  <si>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</si>
  <si>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</si>
  <si>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</si>
  <si>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CAMPOLI APPENNINO</t>
  </si>
  <si>
    <t>Campoli Appennino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</si>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</sst>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55.964626655812921</c:v>
                </c:pt>
                <c:pt idx="1">
                  <c:v>55.625447100323143</c:v>
                </c:pt>
                <c:pt idx="2">
                  <c:v>53.929549322874273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1488"/>
        <c:axId val="41713024"/>
      </c:lineChart>
      <c:catAx>
        <c:axId val="417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1713024"/>
        <c:crosses val="autoZero"/>
        <c:auto val="1"/>
        <c:lblAlgn val="ctr"/>
        <c:lblOffset val="100"/>
        <c:noMultiLvlLbl val="0"/>
      </c:catAx>
      <c:valAx>
        <c:axId val="417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17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1.2435177601672898</c:v>
                </c:pt>
                <c:pt idx="1">
                  <c:v>-6.0771987106822412E-2</c:v>
                </c:pt>
                <c:pt idx="2">
                  <c:v>-0.30914342065362366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-2.9775787402464227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0.11070342711192449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-0.30914342065362366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-2.9775787402464227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0.11070342711192449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8156800"/>
        <c:axId val="89920640"/>
      </c:bubbleChart>
      <c:valAx>
        <c:axId val="88156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1815</v>
      </c>
      <c r="C13" s="29">
        <v>1804</v>
      </c>
      <c r="D13" s="29">
        <v>1749</v>
      </c>
    </row>
    <row r="14" spans="1:4" ht="19.149999999999999" customHeight="1" x14ac:dyDescent="0.2">
      <c r="A14" s="9" t="s">
        <v>9</v>
      </c>
      <c r="B14" s="28">
        <v>1.2435177601672898</v>
      </c>
      <c r="C14" s="28">
        <v>-6.0771987106822412E-2</v>
      </c>
      <c r="D14" s="28">
        <v>-0.30914342065362366</v>
      </c>
    </row>
    <row r="15" spans="1:4" ht="19.149999999999999" customHeight="1" x14ac:dyDescent="0.2">
      <c r="A15" s="9" t="s">
        <v>10</v>
      </c>
      <c r="B15" s="28" t="s">
        <v>2</v>
      </c>
      <c r="C15" s="28">
        <v>-2.7028216647910663</v>
      </c>
      <c r="D15" s="28">
        <v>-2.9775787402464227</v>
      </c>
    </row>
    <row r="16" spans="1:4" ht="19.149999999999999" customHeight="1" x14ac:dyDescent="0.2">
      <c r="A16" s="9" t="s">
        <v>11</v>
      </c>
      <c r="B16" s="28" t="s">
        <v>2</v>
      </c>
      <c r="C16" s="28">
        <v>0.51148136605463357</v>
      </c>
      <c r="D16" s="28">
        <v>0.11070342711192449</v>
      </c>
    </row>
    <row r="17" spans="1:4" ht="19.149999999999999" customHeight="1" x14ac:dyDescent="0.2">
      <c r="A17" s="9" t="s">
        <v>12</v>
      </c>
      <c r="B17" s="22">
        <v>2.0186808998433605</v>
      </c>
      <c r="C17" s="22">
        <v>2.4023280630380626</v>
      </c>
      <c r="D17" s="22">
        <v>2.4021570574962077</v>
      </c>
    </row>
    <row r="18" spans="1:4" ht="19.149999999999999" customHeight="1" x14ac:dyDescent="0.2">
      <c r="A18" s="9" t="s">
        <v>13</v>
      </c>
      <c r="B18" s="22">
        <v>46.831955922865014</v>
      </c>
      <c r="C18" s="22">
        <v>39.855875831485591</v>
      </c>
      <c r="D18" s="22">
        <v>45.054316752429962</v>
      </c>
    </row>
    <row r="19" spans="1:4" ht="19.149999999999999" customHeight="1" x14ac:dyDescent="0.2">
      <c r="A19" s="11" t="s">
        <v>14</v>
      </c>
      <c r="B19" s="23">
        <v>55.964626655812921</v>
      </c>
      <c r="C19" s="23">
        <v>55.625447100323143</v>
      </c>
      <c r="D19" s="23">
        <v>53.929549322874273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1749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-0.30914342065362366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-2.9775787402464227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0.11070342711192449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2.4021570574962077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45.054316752429962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53.929549322874273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2016-02-17T10:45:41Z</dcterms:modified>
</cp:coreProperties>
</file>