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<sst xmlns="http://schemas.openxmlformats.org/spreadsheetml/2006/main" count="40" uniqueCount="23">
  <si>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</si>
  <si>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</si>
  <si>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</si>
  <si>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</si>
  <si>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</si>
  <si>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</si>
  <si>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</si>
  <si>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</si>
  <si>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</si>
  <si>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</si>
  <si>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</si>
  <si>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</si>
  <si>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</si>
  <si>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</si>
  <si>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</si>
  <si>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</si>
  <si>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</si>
  <si>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</si>
  <si>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</si>
  <si>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</si>
  <si>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BROCCOSTELLA</t>
  </si>
  <si>
    <t>Broccostella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</si>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</sst>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7.1815718157181578</c:v>
                </c:pt>
                <c:pt idx="1">
                  <c:v>5.2505966587112169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99200"/>
        <c:axId val="89305088"/>
      </c:lineChart>
      <c:catAx>
        <c:axId val="89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15.511551155115511</c:v>
                </c:pt>
                <c:pt idx="1">
                  <c:v>13.152400835073069</c:v>
                </c:pt>
                <c:pt idx="2">
                  <c:v>12.386156648451731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3.4663865546218489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2.4159663865546221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3.4663865546218489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2.4159663865546221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99.641000000000005</v>
      </c>
      <c r="C13" s="23">
        <v>98.3</v>
      </c>
      <c r="D13" s="23">
        <v>99.584999999999994</v>
      </c>
    </row>
    <row r="14" spans="1:4" ht="18" customHeight="1" x14ac:dyDescent="0.2">
      <c r="A14" s="10" t="s">
        <v>10</v>
      </c>
      <c r="B14" s="23">
        <v>3120</v>
      </c>
      <c r="C14" s="23">
        <v>3517.5</v>
      </c>
      <c r="D14" s="23">
        <v>2176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7.1815718157181578</v>
      </c>
      <c r="C17" s="23">
        <v>5.2505966587112169</v>
      </c>
      <c r="D17" s="23">
        <v>4.4117647058823533</v>
      </c>
    </row>
    <row r="18" spans="1:4" ht="18" customHeight="1" x14ac:dyDescent="0.2">
      <c r="A18" s="10" t="s">
        <v>7</v>
      </c>
      <c r="B18" s="23">
        <v>1.6260162601626018</v>
      </c>
      <c r="C18" s="23">
        <v>1.431980906921241</v>
      </c>
      <c r="D18" s="23">
        <v>3.4663865546218489</v>
      </c>
    </row>
    <row r="19" spans="1:4" ht="18" customHeight="1" x14ac:dyDescent="0.2">
      <c r="A19" s="10" t="s">
        <v>13</v>
      </c>
      <c r="B19" s="23">
        <v>0</v>
      </c>
      <c r="C19" s="23">
        <v>0.94482237339380204</v>
      </c>
      <c r="D19" s="23">
        <v>0.49875311720698251</v>
      </c>
    </row>
    <row r="20" spans="1:4" ht="18" customHeight="1" x14ac:dyDescent="0.2">
      <c r="A20" s="10" t="s">
        <v>14</v>
      </c>
      <c r="B20" s="23">
        <v>15.511551155115511</v>
      </c>
      <c r="C20" s="23">
        <v>13.152400835073069</v>
      </c>
      <c r="D20" s="23">
        <v>12.386156648451731</v>
      </c>
    </row>
    <row r="21" spans="1:4" ht="18" customHeight="1" x14ac:dyDescent="0.2">
      <c r="A21" s="12" t="s">
        <v>15</v>
      </c>
      <c r="B21" s="24">
        <v>0.6775067750677507</v>
      </c>
      <c r="C21" s="24">
        <v>1.5513126491646778</v>
      </c>
      <c r="D21" s="24">
        <v>2.4159663865546221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99.584999999999994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2176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4.4117647058823533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3.4663865546218489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0.49875311720698251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12.386156648451731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2.4159663865546221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2016-02-16T15:42:24Z</dcterms:modified>
</cp:coreProperties>
</file>