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<sst xmlns="http://schemas.openxmlformats.org/spreadsheetml/2006/main" count="25" uniqueCount="18">
  <si>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</si>
  <si>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</si>
  <si>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</si>
  <si>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</si>
  <si>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</si>
  <si>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</si>
  <si>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</si>
  <si>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</si>
  <si>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</si>
  <si>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</si>
  <si>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</si>
  <si>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</si>
  <si>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</si>
  <si>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</si>
  <si>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</si>
  <si>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BROCCOSTELLA</t>
  </si>
  <si>
    <t>Broccostella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</si>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</sst>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78.901734104046241</c:v>
                </c:pt>
                <c:pt idx="1">
                  <c:v>98.461538461538467</c:v>
                </c:pt>
                <c:pt idx="2">
                  <c:v>151.80265654648957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4400"/>
        <c:axId val="88618880"/>
      </c:lineChart>
      <c:catAx>
        <c:axId val="6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auto val="1"/>
        <c:lblAlgn val="ctr"/>
        <c:lblOffset val="100"/>
        <c:noMultiLvlLbl val="0"/>
      </c:catAx>
      <c:valAx>
        <c:axId val="886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86.349234923492361</c:v>
                </c:pt>
                <c:pt idx="1">
                  <c:v>95.807764356307743</c:v>
                </c:pt>
                <c:pt idx="2">
                  <c:v>97.30988934736007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376"/>
        <c:axId val="92358912"/>
      </c:lineChart>
      <c:catAx>
        <c:axId val="923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912"/>
        <c:crosses val="autoZero"/>
        <c:auto val="1"/>
        <c:lblAlgn val="ctr"/>
        <c:lblOffset val="100"/>
        <c:noMultiLvlLbl val="0"/>
      </c:catAx>
      <c:valAx>
        <c:axId val="923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Broccostella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151.80265654648957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1.3074336944340679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97.30988934736007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5696"/>
        <c:axId val="94196480"/>
      </c:bubbleChart>
      <c:valAx>
        <c:axId val="92525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crossBetween val="midCat"/>
      </c:valAx>
      <c:valAx>
        <c:axId val="941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86.349234923492361</v>
      </c>
      <c r="C13" s="19">
        <v>95.807764356307743</v>
      </c>
      <c r="D13" s="19">
        <v>97.30988934736007</v>
      </c>
    </row>
    <row r="14" spans="1:4" ht="20.45" customHeight="1" x14ac:dyDescent="0.2">
      <c r="A14" s="8" t="s">
        <v>8</v>
      </c>
      <c r="B14" s="19">
        <v>1.5649452269170578</v>
      </c>
      <c r="C14" s="19">
        <v>6.1009817671809259</v>
      </c>
      <c r="D14" s="19">
        <v>5.0880626223091969</v>
      </c>
    </row>
    <row r="15" spans="1:4" ht="20.45" customHeight="1" x14ac:dyDescent="0.2">
      <c r="A15" s="8" t="s">
        <v>9</v>
      </c>
      <c r="B15" s="19">
        <v>78.901734104046241</v>
      </c>
      <c r="C15" s="19">
        <v>98.461538461538467</v>
      </c>
      <c r="D15" s="19">
        <v>151.80265654648957</v>
      </c>
    </row>
    <row r="16" spans="1:4" ht="20.45" customHeight="1" x14ac:dyDescent="0.2">
      <c r="A16" s="8" t="s">
        <v>10</v>
      </c>
      <c r="B16" s="19">
        <v>4.3280182232346238</v>
      </c>
      <c r="C16" s="19">
        <v>2.3491292021061159</v>
      </c>
      <c r="D16" s="19">
        <v>1.3074336944340679</v>
      </c>
    </row>
    <row r="17" spans="1:4" ht="20.45" customHeight="1" x14ac:dyDescent="0.2">
      <c r="A17" s="9" t="s">
        <v>7</v>
      </c>
      <c r="B17" s="20">
        <v>45.898004434589801</v>
      </c>
      <c r="C17" s="20">
        <v>18.300653594771241</v>
      </c>
      <c r="D17" s="20">
        <v>6.5217391304347823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97.30988934736007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5.0880626223091969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151.80265654648957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1.3074336944340679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6.5217391304347823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2016-01-28T10:20:01Z</dcterms:modified>
</cp:coreProperties>
</file>