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<sst xmlns="http://schemas.openxmlformats.org/spreadsheetml/2006/main" count="23" uniqueCount="17">
  <si>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</si>
  <si>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</si>
  <si>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</si>
  <si>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</si>
  <si>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</si>
  <si>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</si>
  <si>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</si>
  <si>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</si>
  <si>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</si>
  <si>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</si>
  <si>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</si>
  <si>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</si>
  <si>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LAZIO</t>
  </si>
  <si>
    <t>FROSINONE</t>
  </si>
  <si>
    <t>BROCCOSTELLA</t>
  </si>
  <si>
    <t>Broccostella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</si>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</sst>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1.5254237288135595</c:v>
                </c:pt>
                <c:pt idx="1">
                  <c:v>1.3533834586466165</c:v>
                </c:pt>
                <c:pt idx="2">
                  <c:v>2.8089887640449436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6928"/>
        <c:axId val="60485632"/>
      </c:lineChart>
      <c:catAx>
        <c:axId val="59676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5632"/>
        <c:crosses val="autoZero"/>
        <c:auto val="1"/>
        <c:lblAlgn val="ctr"/>
        <c:lblOffset val="100"/>
        <c:noMultiLvlLbl val="0"/>
      </c:catAx>
      <c:valAx>
        <c:axId val="6048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69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Broccostella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12.219101123595506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2.8089887640449436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3.089887640449438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13.468242781181527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3.7151968514926104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4.8392949353132462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Broccostella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12.219101123595506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2.8089887640449436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6744064"/>
        <c:axId val="88946560"/>
      </c:bubbleChart>
      <c:valAx>
        <c:axId val="867440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6560"/>
        <c:crosses val="autoZero"/>
        <c:crossBetween val="midCat"/>
      </c:valAx>
      <c:valAx>
        <c:axId val="8894656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40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6.2711864406779654</c:v>
                </c:pt>
                <c:pt idx="1">
                  <c:v>11.428571428571429</c:v>
                </c:pt>
                <c:pt idx="2">
                  <c:v>12.219101123595506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93856"/>
        <c:axId val="89461888"/>
      </c:lineChart>
      <c:catAx>
        <c:axId val="89193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61888"/>
        <c:crosses val="autoZero"/>
        <c:auto val="1"/>
        <c:lblAlgn val="ctr"/>
        <c:lblOffset val="100"/>
        <c:noMultiLvlLbl val="0"/>
      </c:catAx>
      <c:valAx>
        <c:axId val="89461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938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13.380281690140844</v>
      </c>
      <c r="C13" s="28">
        <v>16.009852216748769</v>
      </c>
      <c r="D13" s="28">
        <v>18.273092369477911</v>
      </c>
    </row>
    <row r="14" spans="1:4" ht="19.899999999999999" customHeight="1" x14ac:dyDescent="0.2">
      <c r="A14" s="9" t="s">
        <v>8</v>
      </c>
      <c r="B14" s="28">
        <v>2.0338983050847457</v>
      </c>
      <c r="C14" s="28">
        <v>2.1052631578947367</v>
      </c>
      <c r="D14" s="28">
        <v>3.089887640449438</v>
      </c>
    </row>
    <row r="15" spans="1:4" ht="19.899999999999999" customHeight="1" x14ac:dyDescent="0.2">
      <c r="A15" s="9" t="s">
        <v>9</v>
      </c>
      <c r="B15" s="28">
        <v>6.2711864406779654</v>
      </c>
      <c r="C15" s="28">
        <v>11.428571428571429</v>
      </c>
      <c r="D15" s="28">
        <v>12.219101123595506</v>
      </c>
    </row>
    <row r="16" spans="1:4" ht="19.899999999999999" customHeight="1" x14ac:dyDescent="0.2">
      <c r="A16" s="10" t="s">
        <v>7</v>
      </c>
      <c r="B16" s="29">
        <v>1.5254237288135595</v>
      </c>
      <c r="C16" s="29">
        <v>1.3533834586466165</v>
      </c>
      <c r="D16" s="29">
        <v>2.8089887640449436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18.273092369477911</v>
      </c>
      <c r="C43" s="28">
        <v>28.065740706614612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3.089887640449438</v>
      </c>
      <c r="C44" s="28">
        <v>4.8392949353132462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12.219101123595506</v>
      </c>
      <c r="C45" s="28">
        <v>13.468242781181527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2.8089887640449436</v>
      </c>
      <c r="C46" s="33">
        <v>3.7151968514926104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2016-01-26T16:17:49Z</dcterms:modified>
</cp:coreProperties>
</file>