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<sst xmlns="http://schemas.openxmlformats.org/spreadsheetml/2006/main" count="21" uniqueCount="16">
  <si>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</si>
  <si>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</si>
  <si>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</si>
  <si>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</si>
  <si>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</si>
  <si>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</si>
  <si>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</si>
  <si>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</si>
  <si>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</si>
  <si>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</si>
  <si>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</si>
  <si>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</si>
  <si>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</si>
  <si>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BROCCOSTELLA</t>
  </si>
  <si>
    <t>Broccostella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</si>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</sst>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3.2466124661246614</c:v>
                </c:pt>
                <c:pt idx="1">
                  <c:v>3.1575178997613365</c:v>
                </c:pt>
                <c:pt idx="2">
                  <c:v>2.9485294117647061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55616"/>
        <c:axId val="260250624"/>
      </c:lineChart>
      <c:catAx>
        <c:axId val="2594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50624"/>
        <c:crosses val="autoZero"/>
        <c:auto val="1"/>
        <c:lblAlgn val="ctr"/>
        <c:lblOffset val="100"/>
        <c:noMultiLvlLbl val="0"/>
      </c:catAx>
      <c:valAx>
        <c:axId val="26025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4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13.279132791327914</c:v>
                </c:pt>
                <c:pt idx="1">
                  <c:v>15.155131264916468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99008"/>
        <c:axId val="260307584"/>
      </c:lineChart>
      <c:catAx>
        <c:axId val="26029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7584"/>
        <c:crosses val="autoZero"/>
        <c:auto val="1"/>
        <c:lblAlgn val="ctr"/>
        <c:lblOffset val="100"/>
        <c:noMultiLvlLbl val="0"/>
      </c:catAx>
      <c:valAx>
        <c:axId val="2603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9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Broccostella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4.6218487394957988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2.9485294117647061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2346624"/>
        <c:axId val="262355968"/>
      </c:bubbleChart>
      <c:valAx>
        <c:axId val="26234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5968"/>
        <c:crosses val="autoZero"/>
        <c:crossBetween val="midCat"/>
      </c:valAx>
      <c:valAx>
        <c:axId val="262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4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3.2466124661246614</v>
      </c>
      <c r="C13" s="27">
        <v>3.1575178997613365</v>
      </c>
      <c r="D13" s="27">
        <v>2.9485294117647061</v>
      </c>
    </row>
    <row r="14" spans="1:4" ht="21.6" customHeight="1" x14ac:dyDescent="0.2">
      <c r="A14" s="8" t="s">
        <v>5</v>
      </c>
      <c r="B14" s="27">
        <v>13.279132791327914</v>
      </c>
      <c r="C14" s="27">
        <v>15.155131264916468</v>
      </c>
      <c r="D14" s="27">
        <v>20.588235294117645</v>
      </c>
    </row>
    <row r="15" spans="1:4" ht="21.6" customHeight="1" x14ac:dyDescent="0.2">
      <c r="A15" s="9" t="s">
        <v>6</v>
      </c>
      <c r="B15" s="28">
        <v>6.7750677506775059</v>
      </c>
      <c r="C15" s="28">
        <v>5.4892601431980905</v>
      </c>
      <c r="D15" s="28">
        <v>4.6218487394957988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2.9485294117647061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20.588235294117645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4.6218487394957988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2015-04-17T09:03:46Z</dcterms:modified>
</cp:coreProperties>
</file>