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<sst xmlns="http://schemas.openxmlformats.org/spreadsheetml/2006/main" count="29" uniqueCount="20">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</sst>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4.7996661101836393</c:v>
                </c:pt>
                <c:pt idx="1">
                  <c:v>5.744520030234316</c:v>
                </c:pt>
                <c:pt idx="2">
                  <c:v>8.5856786604916273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5600"/>
        <c:axId val="235788544"/>
      </c:lineChart>
      <c:catAx>
        <c:axId val="235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5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8.3889816360600999</c:v>
                </c:pt>
                <c:pt idx="1">
                  <c:v>6.6893424036281175</c:v>
                </c:pt>
                <c:pt idx="2">
                  <c:v>4.6312789454934089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10560"/>
        <c:axId val="239447424"/>
      </c:lineChart>
      <c:catAx>
        <c:axId val="2394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424"/>
        <c:crosses val="autoZero"/>
        <c:auto val="1"/>
        <c:lblAlgn val="ctr"/>
        <c:lblOffset val="100"/>
        <c:noMultiLvlLbl val="0"/>
      </c:catAx>
      <c:valAx>
        <c:axId val="2394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25.923997917751173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20.197813638729826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3.5915188230203379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25.923997917751173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20.197813638729826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0864"/>
        <c:axId val="240102784"/>
      </c:bubbleChart>
      <c:valAx>
        <c:axId val="2401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784"/>
        <c:crosses val="autoZero"/>
        <c:crossBetween val="midCat"/>
      </c:valAx>
      <c:valAx>
        <c:axId val="2401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101.85341196293176</v>
      </c>
      <c r="C13" s="22">
        <v>100.15128593040848</v>
      </c>
      <c r="D13" s="22">
        <v>98.094565984474244</v>
      </c>
    </row>
    <row r="14" spans="1:4" ht="17.45" customHeight="1" x14ac:dyDescent="0.2">
      <c r="A14" s="10" t="s">
        <v>6</v>
      </c>
      <c r="B14" s="22">
        <v>8.3889816360600999</v>
      </c>
      <c r="C14" s="22">
        <v>6.6893424036281175</v>
      </c>
      <c r="D14" s="22">
        <v>4.6312789454934089</v>
      </c>
    </row>
    <row r="15" spans="1:4" ht="17.45" customHeight="1" x14ac:dyDescent="0.2">
      <c r="A15" s="10" t="s">
        <v>12</v>
      </c>
      <c r="B15" s="22">
        <v>4.7996661101836393</v>
      </c>
      <c r="C15" s="22">
        <v>5.744520030234316</v>
      </c>
      <c r="D15" s="22">
        <v>8.5856786604916273</v>
      </c>
    </row>
    <row r="16" spans="1:4" ht="17.45" customHeight="1" x14ac:dyDescent="0.2">
      <c r="A16" s="10" t="s">
        <v>7</v>
      </c>
      <c r="B16" s="22">
        <v>17.046818727490997</v>
      </c>
      <c r="C16" s="22">
        <v>23.441108545034641</v>
      </c>
      <c r="D16" s="22">
        <v>25.923997917751173</v>
      </c>
    </row>
    <row r="17" spans="1:4" ht="17.45" customHeight="1" x14ac:dyDescent="0.2">
      <c r="A17" s="10" t="s">
        <v>8</v>
      </c>
      <c r="B17" s="22">
        <v>26.770708283313326</v>
      </c>
      <c r="C17" s="22">
        <v>29.330254041570434</v>
      </c>
      <c r="D17" s="22">
        <v>20.197813638729826</v>
      </c>
    </row>
    <row r="18" spans="1:4" ht="17.45" customHeight="1" x14ac:dyDescent="0.2">
      <c r="A18" s="10" t="s">
        <v>9</v>
      </c>
      <c r="B18" s="22">
        <v>63.677130044843047</v>
      </c>
      <c r="C18" s="22">
        <v>79.921259842519689</v>
      </c>
      <c r="D18" s="22">
        <v>128.35051546391753</v>
      </c>
    </row>
    <row r="19" spans="1:4" ht="17.45" customHeight="1" x14ac:dyDescent="0.2">
      <c r="A19" s="11" t="s">
        <v>13</v>
      </c>
      <c r="B19" s="23">
        <v>0.70652173913043481</v>
      </c>
      <c r="C19" s="23">
        <v>1.6674840608141246</v>
      </c>
      <c r="D19" s="23">
        <v>3.5915188230203379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98.094565984474244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4.6312789454934089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8.5856786604916273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25.923997917751173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20.197813638729826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128.35051546391753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3.5915188230203379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2015-04-16T12:12:20Z</dcterms:modified>
</cp:coreProperties>
</file>