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<sst xmlns="http://schemas.openxmlformats.org/spreadsheetml/2006/main" count="40" uniqueCount="23">
  <si>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</si>
  <si>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</si>
  <si>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</si>
  <si>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</si>
  <si>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</si>
  <si>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</si>
  <si>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</si>
  <si>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</si>
  <si>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</si>
  <si>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</si>
  <si>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</si>
  <si>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</si>
  <si>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</si>
  <si>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</si>
  <si>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</si>
  <si>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</si>
  <si>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</si>
  <si>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</si>
  <si>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</si>
  <si>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</si>
  <si>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BOVILLE ERNICA</t>
  </si>
  <si>
    <t>Boville Ernica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</si>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</sst>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3.0047265361242403</c:v>
                </c:pt>
                <c:pt idx="1">
                  <c:v>1.013202333435677</c:v>
                </c:pt>
                <c:pt idx="2">
                  <c:v>1.1976047904191618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25.365607665153806</c:v>
                </c:pt>
                <c:pt idx="1">
                  <c:v>16.628830874006812</c:v>
                </c:pt>
                <c:pt idx="2">
                  <c:v>16.431637032495402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920"/>
        <c:axId val="94721536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auto val="1"/>
        <c:lblAlgn val="ctr"/>
        <c:lblOffset val="100"/>
        <c:noMultiLvlLbl val="0"/>
      </c:catAx>
      <c:valAx>
        <c:axId val="947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Boville Ernica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2.4251497005988023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2.9640718562874251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1.0598290598290598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Boville Ernica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2.4251497005988023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2.9640718562874251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5104"/>
        <c:axId val="94977408"/>
      </c:bubbleChart>
      <c:valAx>
        <c:axId val="9497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7408"/>
        <c:crosses val="autoZero"/>
        <c:crossBetween val="midCat"/>
      </c:valAx>
      <c:valAx>
        <c:axId val="9497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101.32900000000001</v>
      </c>
      <c r="C13" s="23">
        <v>98.34</v>
      </c>
      <c r="D13" s="23">
        <v>98.902999999999992</v>
      </c>
    </row>
    <row r="14" spans="1:4" ht="18" customHeight="1" x14ac:dyDescent="0.2">
      <c r="A14" s="10" t="s">
        <v>10</v>
      </c>
      <c r="B14" s="23">
        <v>2223</v>
      </c>
      <c r="C14" s="23">
        <v>3460</v>
      </c>
      <c r="D14" s="23">
        <v>3411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0.35233824471492631</v>
      </c>
    </row>
    <row r="17" spans="1:4" ht="18" customHeight="1" x14ac:dyDescent="0.2">
      <c r="A17" s="10" t="s">
        <v>12</v>
      </c>
      <c r="B17" s="23">
        <v>3.0047265361242403</v>
      </c>
      <c r="C17" s="23">
        <v>1.013202333435677</v>
      </c>
      <c r="D17" s="23">
        <v>1.1976047904191618</v>
      </c>
    </row>
    <row r="18" spans="1:4" ht="18" customHeight="1" x14ac:dyDescent="0.2">
      <c r="A18" s="10" t="s">
        <v>7</v>
      </c>
      <c r="B18" s="23">
        <v>2.7346387575962186</v>
      </c>
      <c r="C18" s="23">
        <v>2.7939821922014123</v>
      </c>
      <c r="D18" s="23">
        <v>2.4251497005988023</v>
      </c>
    </row>
    <row r="19" spans="1:4" ht="18" customHeight="1" x14ac:dyDescent="0.2">
      <c r="A19" s="10" t="s">
        <v>13</v>
      </c>
      <c r="B19" s="23">
        <v>1.2713320352766007</v>
      </c>
      <c r="C19" s="23">
        <v>0.83682008368200833</v>
      </c>
      <c r="D19" s="23">
        <v>1.0598290598290598</v>
      </c>
    </row>
    <row r="20" spans="1:4" ht="18" customHeight="1" x14ac:dyDescent="0.2">
      <c r="A20" s="10" t="s">
        <v>14</v>
      </c>
      <c r="B20" s="23">
        <v>25.365607665153806</v>
      </c>
      <c r="C20" s="23">
        <v>16.628830874006812</v>
      </c>
      <c r="D20" s="23">
        <v>16.431637032495402</v>
      </c>
    </row>
    <row r="21" spans="1:4" ht="18" customHeight="1" x14ac:dyDescent="0.2">
      <c r="A21" s="12" t="s">
        <v>15</v>
      </c>
      <c r="B21" s="24">
        <v>1.5530047265361242</v>
      </c>
      <c r="C21" s="24">
        <v>2.026404666871354</v>
      </c>
      <c r="D21" s="24">
        <v>2.9640718562874251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98.902999999999992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3411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0.35233824471492631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1.1976047904191618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2.4251497005988023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1.0598290598290598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16.431637032495402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2.9640718562874251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2016-02-16T15:42:22Z</dcterms:modified>
</cp:coreProperties>
</file>