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<sst xmlns="http://schemas.openxmlformats.org/spreadsheetml/2006/main" count="33" uniqueCount="22">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</sst>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51.006622516556291</c:v>
                </c:pt>
                <c:pt idx="1">
                  <c:v>50.827520175078647</c:v>
                </c:pt>
                <c:pt idx="2">
                  <c:v>53.102574926129165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36.380160997143598</c:v>
                </c:pt>
                <c:pt idx="1">
                  <c:v>47.039827771797633</c:v>
                </c:pt>
                <c:pt idx="2">
                  <c:v>58.600583090379011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9840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auto val="1"/>
        <c:lblAlgn val="ctr"/>
        <c:lblOffset val="100"/>
        <c:noMultiLvlLbl val="0"/>
      </c:catAx>
      <c:valAx>
        <c:axId val="90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17.545719586535913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6.9440763318314334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58.600583090379011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51.006622516556291</v>
      </c>
      <c r="C13" s="21">
        <v>50.827520175078647</v>
      </c>
      <c r="D13" s="21">
        <v>53.102574926129165</v>
      </c>
    </row>
    <row r="14" spans="1:4" ht="17.45" customHeight="1" x14ac:dyDescent="0.2">
      <c r="A14" s="10" t="s">
        <v>12</v>
      </c>
      <c r="B14" s="21">
        <v>27.6158940397351</v>
      </c>
      <c r="C14" s="21">
        <v>25.235945835043083</v>
      </c>
      <c r="D14" s="21">
        <v>29.506120726044742</v>
      </c>
    </row>
    <row r="15" spans="1:4" ht="17.45" customHeight="1" x14ac:dyDescent="0.2">
      <c r="A15" s="10" t="s">
        <v>13</v>
      </c>
      <c r="B15" s="21">
        <v>285.97449908925319</v>
      </c>
      <c r="C15" s="21">
        <v>129.84581497797356</v>
      </c>
      <c r="D15" s="21">
        <v>178.2258064516129</v>
      </c>
    </row>
    <row r="16" spans="1:4" ht="17.45" customHeight="1" x14ac:dyDescent="0.2">
      <c r="A16" s="10" t="s">
        <v>6</v>
      </c>
      <c r="B16" s="21">
        <v>42.317173377156941</v>
      </c>
      <c r="C16" s="21">
        <v>69.158878504672899</v>
      </c>
      <c r="D16" s="21">
        <v>67.985166872682328</v>
      </c>
    </row>
    <row r="17" spans="1:4" ht="17.45" customHeight="1" x14ac:dyDescent="0.2">
      <c r="A17" s="10" t="s">
        <v>7</v>
      </c>
      <c r="B17" s="21">
        <v>36.380160997143598</v>
      </c>
      <c r="C17" s="21">
        <v>47.039827771797633</v>
      </c>
      <c r="D17" s="21">
        <v>58.600583090379011</v>
      </c>
    </row>
    <row r="18" spans="1:4" ht="17.45" customHeight="1" x14ac:dyDescent="0.2">
      <c r="A18" s="10" t="s">
        <v>14</v>
      </c>
      <c r="B18" s="21">
        <v>18.332900545312906</v>
      </c>
      <c r="C18" s="21">
        <v>19.940796555435952</v>
      </c>
      <c r="D18" s="21">
        <v>17.545719586535913</v>
      </c>
    </row>
    <row r="19" spans="1:4" ht="17.45" customHeight="1" x14ac:dyDescent="0.2">
      <c r="A19" s="10" t="s">
        <v>8</v>
      </c>
      <c r="B19" s="21">
        <v>9.8935341469748117</v>
      </c>
      <c r="C19" s="21">
        <v>6.6200215285252968</v>
      </c>
      <c r="D19" s="21">
        <v>6.9440763318314334</v>
      </c>
    </row>
    <row r="20" spans="1:4" ht="17.45" customHeight="1" x14ac:dyDescent="0.2">
      <c r="A20" s="10" t="s">
        <v>10</v>
      </c>
      <c r="B20" s="21">
        <v>60.737470786808622</v>
      </c>
      <c r="C20" s="21">
        <v>56.485468245425189</v>
      </c>
      <c r="D20" s="21">
        <v>63.715875960773914</v>
      </c>
    </row>
    <row r="21" spans="1:4" ht="17.45" customHeight="1" x14ac:dyDescent="0.2">
      <c r="A21" s="11" t="s">
        <v>9</v>
      </c>
      <c r="B21" s="22">
        <v>25.629706569722149</v>
      </c>
      <c r="C21" s="22">
        <v>20.721205597416578</v>
      </c>
      <c r="D21" s="22">
        <v>21.680360455870659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53.102574926129165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29.506120726044742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178.2258064516129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67.985166872682328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58.600583090379011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17.545719586535913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6.9440763318314334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63.715875960773914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21.680360455870659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2016-01-28T17:29:00Z</dcterms:modified>
</cp:coreProperties>
</file>