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<sst xmlns="http://schemas.openxmlformats.org/spreadsheetml/2006/main" count="23" uniqueCount="17">
  <si>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</si>
  <si>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</si>
  <si>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</si>
  <si>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</si>
  <si>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</si>
  <si>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</si>
  <si>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</si>
  <si>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</si>
  <si>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</si>
  <si>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</si>
  <si>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</si>
  <si>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</si>
  <si>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</si>
  <si>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FROSINONE</t>
  </si>
  <si>
    <t>BOVILLE ERNICA</t>
  </si>
  <si>
    <t>Boville Ernica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</si>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</sst>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15.843820587286222</c:v>
                </c:pt>
                <c:pt idx="1">
                  <c:v>15.998737772167877</c:v>
                </c:pt>
                <c:pt idx="2">
                  <c:v>10.87729697688204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71104"/>
        <c:axId val="147210240"/>
      </c:lineChart>
      <c:catAx>
        <c:axId val="14107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7210240"/>
        <c:crosses val="autoZero"/>
        <c:auto val="1"/>
        <c:lblAlgn val="ctr"/>
        <c:lblOffset val="100"/>
        <c:noMultiLvlLbl val="0"/>
      </c:catAx>
      <c:valAx>
        <c:axId val="147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39.327485380116961</c:v>
                </c:pt>
                <c:pt idx="1">
                  <c:v>39.711934156378604</c:v>
                </c:pt>
                <c:pt idx="2">
                  <c:v>25.526315789473685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7258752"/>
        <c:axId val="148835712"/>
      </c:lineChart>
      <c:catAx>
        <c:axId val="14725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35712"/>
        <c:crosses val="autoZero"/>
        <c:auto val="1"/>
        <c:lblAlgn val="ctr"/>
        <c:lblOffset val="100"/>
        <c:noMultiLvlLbl val="0"/>
      </c:catAx>
      <c:valAx>
        <c:axId val="14883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72587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Boville Ernica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7.4914383561643829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18.497109826589593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25.526315789473685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Boville Ernica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7.4914383561643829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18.497109826589593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495424"/>
        <c:axId val="151504000"/>
      </c:bubbleChart>
      <c:valAx>
        <c:axId val="15149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4000"/>
        <c:crosses val="autoZero"/>
        <c:crossBetween val="midCat"/>
      </c:valAx>
      <c:valAx>
        <c:axId val="15150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5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10.589239965841161</v>
      </c>
      <c r="C13" s="27">
        <v>12.817147856517936</v>
      </c>
      <c r="D13" s="27">
        <v>7.4914383561643829</v>
      </c>
    </row>
    <row r="14" spans="1:4" ht="19.899999999999999" customHeight="1" x14ac:dyDescent="0.2">
      <c r="A14" s="9" t="s">
        <v>9</v>
      </c>
      <c r="B14" s="27">
        <v>32.100396301188908</v>
      </c>
      <c r="C14" s="27">
        <v>24.235560588901471</v>
      </c>
      <c r="D14" s="27">
        <v>18.497109826589593</v>
      </c>
    </row>
    <row r="15" spans="1:4" ht="19.899999999999999" customHeight="1" x14ac:dyDescent="0.2">
      <c r="A15" s="9" t="s">
        <v>10</v>
      </c>
      <c r="B15" s="27">
        <v>15.843820587286222</v>
      </c>
      <c r="C15" s="27">
        <v>15.998737772167877</v>
      </c>
      <c r="D15" s="27">
        <v>10.87729697688204</v>
      </c>
    </row>
    <row r="16" spans="1:4" ht="19.899999999999999" customHeight="1" x14ac:dyDescent="0.2">
      <c r="A16" s="10" t="s">
        <v>11</v>
      </c>
      <c r="B16" s="28">
        <v>39.327485380116961</v>
      </c>
      <c r="C16" s="28">
        <v>39.711934156378604</v>
      </c>
      <c r="D16" s="28">
        <v>25.526315789473685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7.4914383561643829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18.497109826589593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10.87729697688204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25.526315789473685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2016-04-29T10:48:08Z</dcterms:modified>
</cp:coreProperties>
</file>