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<sst xmlns="http://schemas.openxmlformats.org/spreadsheetml/2006/main" count="23" uniqueCount="17">
  <si>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</si>
  <si>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</si>
  <si>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</si>
  <si>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</si>
  <si>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</si>
  <si>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</si>
  <si>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</si>
  <si>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</si>
  <si>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</si>
  <si>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</si>
  <si>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</si>
  <si>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</si>
  <si>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</si>
  <si>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</si>
  <si>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BOVILLE ERNICA</t>
  </si>
  <si>
    <t>Boville Ernica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</si>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</sst>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2.4623803009575922</c:v>
                </c:pt>
                <c:pt idx="1">
                  <c:v>5.4380664652567976</c:v>
                </c:pt>
                <c:pt idx="2">
                  <c:v>15.597920277296359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0224"/>
        <c:axId val="303143552"/>
      </c:lineChart>
      <c:catAx>
        <c:axId val="3031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3552"/>
        <c:crosses val="autoZero"/>
        <c:auto val="1"/>
        <c:lblAlgn val="ctr"/>
        <c:lblOffset val="100"/>
        <c:noMultiLvlLbl val="0"/>
      </c:catAx>
      <c:valAx>
        <c:axId val="303143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93.485342019543964</c:v>
                </c:pt>
                <c:pt idx="1">
                  <c:v>98.434782608695642</c:v>
                </c:pt>
                <c:pt idx="2">
                  <c:v>98.501070663811561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3760"/>
        <c:axId val="304855680"/>
      </c:lineChart>
      <c:catAx>
        <c:axId val="304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5680"/>
        <c:crosses val="autoZero"/>
        <c:auto val="1"/>
        <c:lblAlgn val="ctr"/>
        <c:lblOffset val="100"/>
        <c:noMultiLvlLbl val="0"/>
      </c:catAx>
      <c:valAx>
        <c:axId val="304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3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15.597920277296359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43.700061462815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98.501070663811561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86784"/>
        <c:axId val="305693440"/>
      </c:bubbleChart>
      <c:valAx>
        <c:axId val="30568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440"/>
        <c:crosses val="autoZero"/>
        <c:crossBetween val="midCat"/>
      </c:valAx>
      <c:valAx>
        <c:axId val="30569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10.950186526223392</v>
      </c>
      <c r="C13" s="19">
        <v>23.099850968703429</v>
      </c>
      <c r="D13" s="19">
        <v>36.078672403196066</v>
      </c>
    </row>
    <row r="14" spans="1:4" ht="15.6" customHeight="1" x14ac:dyDescent="0.2">
      <c r="A14" s="8" t="s">
        <v>6</v>
      </c>
      <c r="B14" s="19">
        <v>2.4623803009575922</v>
      </c>
      <c r="C14" s="19">
        <v>5.4380664652567976</v>
      </c>
      <c r="D14" s="19">
        <v>15.597920277296359</v>
      </c>
    </row>
    <row r="15" spans="1:4" ht="15.6" customHeight="1" x14ac:dyDescent="0.2">
      <c r="A15" s="8" t="s">
        <v>8</v>
      </c>
      <c r="B15" s="19">
        <v>93.485342019543964</v>
      </c>
      <c r="C15" s="19">
        <v>98.434782608695642</v>
      </c>
      <c r="D15" s="19">
        <v>98.501070663811561</v>
      </c>
    </row>
    <row r="16" spans="1:4" ht="15.6" customHeight="1" x14ac:dyDescent="0.2">
      <c r="A16" s="9" t="s">
        <v>9</v>
      </c>
      <c r="B16" s="20">
        <v>28.198376124643403</v>
      </c>
      <c r="C16" s="20">
        <v>39.259101554183523</v>
      </c>
      <c r="D16" s="20">
        <v>43.700061462815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36.078672403196066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15.597920277296359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98.501070663811561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43.700061462815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2015-04-20T12:41:57Z</dcterms:modified>
</cp:coreProperties>
</file>