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<sst xmlns="http://schemas.openxmlformats.org/spreadsheetml/2006/main" count="25" uniqueCount="18">
  <si>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</si>
  <si>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</si>
  <si>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</si>
  <si>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</si>
  <si>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</si>
  <si>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</si>
  <si>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</si>
  <si>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</si>
  <si>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</si>
  <si>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</si>
  <si>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</si>
  <si>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</si>
  <si>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</si>
  <si>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</si>
  <si>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</si>
  <si>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BOVILLE ERNICA</t>
  </si>
  <si>
    <t>Boville Ernica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</si>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</sst>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38.832684824902728</c:v>
                </c:pt>
                <c:pt idx="1">
                  <c:v>58.839479392624725</c:v>
                </c:pt>
                <c:pt idx="2">
                  <c:v>82.559774964838255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102.27495107632095</c:v>
                </c:pt>
                <c:pt idx="1">
                  <c:v>97.760491997438876</c:v>
                </c:pt>
                <c:pt idx="2">
                  <c:v>95.916578635204004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Boville Ernica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82.559774964838255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2.6359932901988974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95.916578635204004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102.27495107632095</v>
      </c>
      <c r="C13" s="19">
        <v>97.760491997438876</v>
      </c>
      <c r="D13" s="19">
        <v>95.916578635204004</v>
      </c>
    </row>
    <row r="14" spans="1:4" ht="20.45" customHeight="1" x14ac:dyDescent="0.2">
      <c r="A14" s="8" t="s">
        <v>8</v>
      </c>
      <c r="B14" s="19">
        <v>1.5799868334430547</v>
      </c>
      <c r="C14" s="19">
        <v>4.4070683414945711</v>
      </c>
      <c r="D14" s="19">
        <v>4.1589838147920508</v>
      </c>
    </row>
    <row r="15" spans="1:4" ht="20.45" customHeight="1" x14ac:dyDescent="0.2">
      <c r="A15" s="8" t="s">
        <v>9</v>
      </c>
      <c r="B15" s="19">
        <v>38.832684824902728</v>
      </c>
      <c r="C15" s="19">
        <v>58.839479392624725</v>
      </c>
      <c r="D15" s="19">
        <v>82.559774964838255</v>
      </c>
    </row>
    <row r="16" spans="1:4" ht="20.45" customHeight="1" x14ac:dyDescent="0.2">
      <c r="A16" s="8" t="s">
        <v>10</v>
      </c>
      <c r="B16" s="19">
        <v>7.3950617283950626</v>
      </c>
      <c r="C16" s="19">
        <v>4.5850746268656719</v>
      </c>
      <c r="D16" s="19">
        <v>2.6359932901988974</v>
      </c>
    </row>
    <row r="17" spans="1:4" ht="20.45" customHeight="1" x14ac:dyDescent="0.2">
      <c r="A17" s="9" t="s">
        <v>7</v>
      </c>
      <c r="B17" s="20">
        <v>30.515191545574638</v>
      </c>
      <c r="C17" s="20">
        <v>29.718189581554228</v>
      </c>
      <c r="D17" s="20">
        <v>21.483375959079286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95.916578635204004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4.1589838147920508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82.559774964838255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2.6359932901988974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21.483375959079286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2016-01-28T10:20:00Z</dcterms:modified>
</cp:coreProperties>
</file>