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<sst xmlns="http://schemas.openxmlformats.org/spreadsheetml/2006/main" count="24" uniqueCount="18">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</sst>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0.74324324324324331</c:v>
                </c:pt>
                <c:pt idx="1">
                  <c:v>0.48433968356474011</c:v>
                </c:pt>
                <c:pt idx="2">
                  <c:v>0.54644808743169404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19.594594594594593</c:v>
                </c:pt>
                <c:pt idx="1">
                  <c:v>29.706167258637389</c:v>
                </c:pt>
                <c:pt idx="2">
                  <c:v>35.904853744776602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35.904853744776602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0.54644808743169404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424"/>
        <c:axId val="63961344"/>
      </c:scatterChart>
      <c:valAx>
        <c:axId val="639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valAx>
        <c:axId val="639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32.654335127705878</v>
      </c>
      <c r="C13" s="22">
        <v>36.293904783444532</v>
      </c>
      <c r="D13" s="22">
        <v>40.86</v>
      </c>
    </row>
    <row r="14" spans="1:4" ht="19.149999999999999" customHeight="1" x14ac:dyDescent="0.2">
      <c r="A14" s="9" t="s">
        <v>7</v>
      </c>
      <c r="B14" s="22">
        <v>19.594594594594593</v>
      </c>
      <c r="C14" s="22">
        <v>29.706167258637389</v>
      </c>
      <c r="D14" s="22">
        <v>35.904853744776602</v>
      </c>
    </row>
    <row r="15" spans="1:4" ht="19.149999999999999" customHeight="1" x14ac:dyDescent="0.2">
      <c r="A15" s="9" t="s">
        <v>8</v>
      </c>
      <c r="B15" s="22">
        <v>0.74324324324324331</v>
      </c>
      <c r="C15" s="22">
        <v>0.48433968356474011</v>
      </c>
      <c r="D15" s="22">
        <v>0.54644808743169404</v>
      </c>
    </row>
    <row r="16" spans="1:4" ht="19.149999999999999" customHeight="1" x14ac:dyDescent="0.2">
      <c r="A16" s="11" t="s">
        <v>9</v>
      </c>
      <c r="B16" s="23" t="s">
        <v>10</v>
      </c>
      <c r="C16" s="23">
        <v>1.6679815169615686</v>
      </c>
      <c r="D16" s="23">
        <v>2.8146634888207922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35.904853744776602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0.54644808743169404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2.8146634888207922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2016-01-27T13:48:45Z</dcterms:modified>
</cp:coreProperties>
</file>