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<sst xmlns="http://schemas.openxmlformats.org/spreadsheetml/2006/main" count="40" uniqueCount="25">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</sst>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84.662162162162161</c:v>
                </c:pt>
                <c:pt idx="1">
                  <c:v>78.333871488537298</c:v>
                </c:pt>
                <c:pt idx="2">
                  <c:v>80.263580842172928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96.319256756756758</c:v>
                </c:pt>
                <c:pt idx="1">
                  <c:v>103.63157894736842</c:v>
                </c:pt>
                <c:pt idx="2">
                  <c:v>114.85663773706204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80.263580842172928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114.85663773706204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21.59771754636234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80.263580842172928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114.85663773706204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84.662162162162161</v>
      </c>
      <c r="C13" s="22">
        <v>78.333871488537298</v>
      </c>
      <c r="D13" s="22">
        <v>80.263580842172928</v>
      </c>
    </row>
    <row r="14" spans="1:4" ht="19.149999999999999" customHeight="1" x14ac:dyDescent="0.2">
      <c r="A14" s="11" t="s">
        <v>7</v>
      </c>
      <c r="B14" s="22">
        <v>96.319256756756758</v>
      </c>
      <c r="C14" s="22">
        <v>103.63157894736842</v>
      </c>
      <c r="D14" s="22">
        <v>114.85663773706204</v>
      </c>
    </row>
    <row r="15" spans="1:4" ht="19.149999999999999" customHeight="1" x14ac:dyDescent="0.2">
      <c r="A15" s="11" t="s">
        <v>8</v>
      </c>
      <c r="B15" s="22" t="s">
        <v>17</v>
      </c>
      <c r="C15" s="22">
        <v>10.550786838340487</v>
      </c>
      <c r="D15" s="22">
        <v>21.59771754636234</v>
      </c>
    </row>
    <row r="16" spans="1:4" ht="19.149999999999999" customHeight="1" x14ac:dyDescent="0.2">
      <c r="A16" s="11" t="s">
        <v>10</v>
      </c>
      <c r="B16" s="22">
        <v>11.800433839479393</v>
      </c>
      <c r="C16" s="22">
        <v>9.4461142121082009</v>
      </c>
      <c r="D16" s="22">
        <v>19.126246990024079</v>
      </c>
    </row>
    <row r="17" spans="1:4" ht="19.149999999999999" customHeight="1" x14ac:dyDescent="0.2">
      <c r="A17" s="11" t="s">
        <v>11</v>
      </c>
      <c r="B17" s="22">
        <v>11.461318051575931</v>
      </c>
      <c r="C17" s="22">
        <v>3.8910505836575875</v>
      </c>
      <c r="D17" s="22">
        <v>27.550047664442328</v>
      </c>
    </row>
    <row r="18" spans="1:4" ht="19.149999999999999" customHeight="1" x14ac:dyDescent="0.2">
      <c r="A18" s="11" t="s">
        <v>12</v>
      </c>
      <c r="B18" s="22">
        <v>20.710784313725526</v>
      </c>
      <c r="C18" s="22">
        <v>26.91111111111104</v>
      </c>
      <c r="D18" s="22">
        <v>34.578099838969365</v>
      </c>
    </row>
    <row r="19" spans="1:4" ht="19.149999999999999" customHeight="1" x14ac:dyDescent="0.2">
      <c r="A19" s="11" t="s">
        <v>13</v>
      </c>
      <c r="B19" s="22">
        <v>95.405405405405403</v>
      </c>
      <c r="C19" s="22">
        <v>98.167581530513402</v>
      </c>
      <c r="D19" s="22">
        <v>98.698167791706851</v>
      </c>
    </row>
    <row r="20" spans="1:4" ht="19.149999999999999" customHeight="1" x14ac:dyDescent="0.2">
      <c r="A20" s="11" t="s">
        <v>15</v>
      </c>
      <c r="B20" s="22" t="s">
        <v>17</v>
      </c>
      <c r="C20" s="22">
        <v>81.848881384550438</v>
      </c>
      <c r="D20" s="22">
        <v>82.888797702092745</v>
      </c>
    </row>
    <row r="21" spans="1:4" ht="19.149999999999999" customHeight="1" x14ac:dyDescent="0.2">
      <c r="A21" s="11" t="s">
        <v>16</v>
      </c>
      <c r="B21" s="22" t="s">
        <v>17</v>
      </c>
      <c r="C21" s="22">
        <v>1.6884761502743775</v>
      </c>
      <c r="D21" s="22">
        <v>0.32827246614690192</v>
      </c>
    </row>
    <row r="22" spans="1:4" ht="19.149999999999999" customHeight="1" x14ac:dyDescent="0.2">
      <c r="A22" s="11" t="s">
        <v>6</v>
      </c>
      <c r="B22" s="22">
        <v>7.2635135135135132</v>
      </c>
      <c r="C22" s="22">
        <v>6.6838876331934127</v>
      </c>
      <c r="D22" s="22">
        <v>5.0016134236850602</v>
      </c>
    </row>
    <row r="23" spans="1:4" ht="19.149999999999999" customHeight="1" x14ac:dyDescent="0.2">
      <c r="A23" s="12" t="s">
        <v>14</v>
      </c>
      <c r="B23" s="23">
        <v>11.43661971830986</v>
      </c>
      <c r="C23" s="23">
        <v>11.7937049677664</v>
      </c>
      <c r="D23" s="23">
        <v>4.7342192691029901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80.263580842172928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114.85663773706204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21.59771754636234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19.126246990024079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27.550047664442328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34.578099838969365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98.698167791706851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82.888797702092745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0.32827246614690192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5.0016134236850602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4.7342192691029901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2016-01-27T09:48:28Z</dcterms:modified>
</cp:coreProperties>
</file>