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<sst xmlns="http://schemas.openxmlformats.org/spreadsheetml/2006/main" count="23" uniqueCount="17">
  <si>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</si>
  <si>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</si>
  <si>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</si>
  <si>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</si>
  <si>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</si>
  <si>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</si>
  <si>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</si>
  <si>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</si>
  <si>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</si>
  <si>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</si>
  <si>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</si>
  <si>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</si>
  <si>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</si>
  <si>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</si>
  <si>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BOVILLE ERNICA</t>
  </si>
  <si>
    <t>Boville Ernica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</si>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</sst>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1.0824313072439635</c:v>
                </c:pt>
                <c:pt idx="1">
                  <c:v>1.5097338100913786</c:v>
                </c:pt>
                <c:pt idx="2">
                  <c:v>1.6187778227438283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16.066369890732496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1.6187778227438283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1.9830028328611897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Boville Ernica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16.066369890732496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1.6187778227438283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11.074104912572857</c:v>
                </c:pt>
                <c:pt idx="1">
                  <c:v>14.858959078267779</c:v>
                </c:pt>
                <c:pt idx="2">
                  <c:v>16.066369890732496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23.139820114472609</v>
      </c>
      <c r="C13" s="28">
        <v>25.80025608194622</v>
      </c>
      <c r="D13" s="28">
        <v>25.645539906103288</v>
      </c>
    </row>
    <row r="14" spans="1:4" ht="19.899999999999999" customHeight="1" x14ac:dyDescent="0.2">
      <c r="A14" s="9" t="s">
        <v>8</v>
      </c>
      <c r="B14" s="28">
        <v>0.99916736053288924</v>
      </c>
      <c r="C14" s="28">
        <v>1.1521652761223677</v>
      </c>
      <c r="D14" s="28">
        <v>1.9830028328611897</v>
      </c>
    </row>
    <row r="15" spans="1:4" ht="19.899999999999999" customHeight="1" x14ac:dyDescent="0.2">
      <c r="A15" s="9" t="s">
        <v>9</v>
      </c>
      <c r="B15" s="28">
        <v>11.074104912572857</v>
      </c>
      <c r="C15" s="28">
        <v>14.858959078267779</v>
      </c>
      <c r="D15" s="28">
        <v>16.066369890732496</v>
      </c>
    </row>
    <row r="16" spans="1:4" ht="19.899999999999999" customHeight="1" x14ac:dyDescent="0.2">
      <c r="A16" s="10" t="s">
        <v>7</v>
      </c>
      <c r="B16" s="29">
        <v>1.0824313072439635</v>
      </c>
      <c r="C16" s="29">
        <v>1.5097338100913786</v>
      </c>
      <c r="D16" s="29">
        <v>1.6187778227438283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25.645539906103288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1.9830028328611897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16.066369890732496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1.6187778227438283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2016-01-26T16:17:48Z</dcterms:modified>
</cp:coreProperties>
</file>