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<sst xmlns="http://schemas.openxmlformats.org/spreadsheetml/2006/main" count="21" uniqueCount="16">
  <si>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</si>
  <si>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</si>
  <si>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</si>
  <si>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</si>
  <si>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</si>
  <si>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</si>
  <si>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</si>
  <si>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</si>
  <si>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</si>
  <si>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</si>
  <si>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</si>
  <si>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</si>
  <si>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</si>
  <si>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BOVILLE ERNICA</t>
  </si>
  <si>
    <t>Boville Ernica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</si>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</sst>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2.9476704929101958</c:v>
                </c:pt>
                <c:pt idx="1">
                  <c:v>2.7150752225974824</c:v>
                </c:pt>
                <c:pt idx="2">
                  <c:v>2.6272455089820359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50624"/>
        <c:axId val="260254336"/>
      </c:lineChart>
      <c:catAx>
        <c:axId val="26025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54336"/>
        <c:crosses val="autoZero"/>
        <c:auto val="1"/>
        <c:lblAlgn val="ctr"/>
        <c:lblOffset val="100"/>
        <c:noMultiLvlLbl val="0"/>
      </c:catAx>
      <c:valAx>
        <c:axId val="26025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025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15.901417960837271</c:v>
                </c:pt>
                <c:pt idx="1">
                  <c:v>21.95271722443967</c:v>
                </c:pt>
                <c:pt idx="2">
                  <c:v>24.580838323353294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307584"/>
        <c:axId val="261298816"/>
      </c:lineChart>
      <c:catAx>
        <c:axId val="26030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298816"/>
        <c:crosses val="autoZero"/>
        <c:auto val="1"/>
        <c:lblAlgn val="ctr"/>
        <c:lblOffset val="100"/>
        <c:noMultiLvlLbl val="0"/>
      </c:catAx>
      <c:valAx>
        <c:axId val="261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30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Boville Ernica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24.580838323353294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1.437125748502994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2.6272455089820359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2355200"/>
        <c:axId val="262376064"/>
      </c:bubbleChart>
      <c:valAx>
        <c:axId val="26235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76064"/>
        <c:crosses val="autoZero"/>
        <c:crossBetween val="midCat"/>
      </c:valAx>
      <c:valAx>
        <c:axId val="26237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55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2.9476704929101958</v>
      </c>
      <c r="C13" s="27">
        <v>2.7150752225974824</v>
      </c>
      <c r="D13" s="27">
        <v>2.6272455089820359</v>
      </c>
    </row>
    <row r="14" spans="1:4" ht="21.6" customHeight="1" x14ac:dyDescent="0.2">
      <c r="A14" s="8" t="s">
        <v>5</v>
      </c>
      <c r="B14" s="27">
        <v>15.901417960837271</v>
      </c>
      <c r="C14" s="27">
        <v>21.95271722443967</v>
      </c>
      <c r="D14" s="27">
        <v>24.580838323353294</v>
      </c>
    </row>
    <row r="15" spans="1:4" ht="21.6" customHeight="1" x14ac:dyDescent="0.2">
      <c r="A15" s="9" t="s">
        <v>6</v>
      </c>
      <c r="B15" s="28">
        <v>3.0047265361242403</v>
      </c>
      <c r="C15" s="28">
        <v>0.76757752533005841</v>
      </c>
      <c r="D15" s="28">
        <v>1.437125748502994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2.6272455089820359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24.580838323353294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1.437125748502994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2015-04-17T09:03:45Z</dcterms:modified>
</cp:coreProperties>
</file>