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<sst xmlns="http://schemas.openxmlformats.org/spreadsheetml/2006/main" count="25" uniqueCount="18">
  <si>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</si>
  <si>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</si>
  <si>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</si>
  <si>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</si>
  <si>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</si>
  <si>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</si>
  <si>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</si>
  <si>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</si>
  <si>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</si>
  <si>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</si>
  <si>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</si>
  <si>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</si>
  <si>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</si>
  <si>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LAZIO</t>
  </si>
  <si>
    <t>FROSINONE</t>
  </si>
  <si>
    <t>BELMONTE CASTELLO</t>
  </si>
  <si>
    <t>Belmonte Castello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</si>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</sst>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35.032304379038045</c:v>
                </c:pt>
                <c:pt idx="1">
                  <c:v>32.41379310344827</c:v>
                </c:pt>
                <c:pt idx="2">
                  <c:v>13.846153846153847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20.771513353115729</c:v>
                </c:pt>
                <c:pt idx="1">
                  <c:v>31.384615384615383</c:v>
                </c:pt>
                <c:pt idx="2">
                  <c:v>34.328358208955223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505024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5024"/>
        <c:crosses val="autoZero"/>
        <c:auto val="1"/>
        <c:lblAlgn val="ctr"/>
        <c:lblOffset val="100"/>
        <c:noMultiLvlLbl val="0"/>
      </c:catAx>
      <c:valAx>
        <c:axId val="9150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53.501400560224091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34.328358208955223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60.827706492590728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43.446559267899516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21.467653236600494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53.501400560224091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34.328358208955223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59.807073954983927</v>
      </c>
      <c r="C13" s="28">
        <v>46.470588235294116</v>
      </c>
      <c r="D13" s="28">
        <v>53.501400560224091</v>
      </c>
    </row>
    <row r="14" spans="1:4" ht="17.45" customHeight="1" x14ac:dyDescent="0.25">
      <c r="A14" s="9" t="s">
        <v>8</v>
      </c>
      <c r="B14" s="28">
        <v>20.771513353115729</v>
      </c>
      <c r="C14" s="28">
        <v>31.384615384615383</v>
      </c>
      <c r="D14" s="28">
        <v>34.328358208955223</v>
      </c>
    </row>
    <row r="15" spans="1:4" ht="17.45" customHeight="1" x14ac:dyDescent="0.25">
      <c r="A15" s="27" t="s">
        <v>9</v>
      </c>
      <c r="B15" s="28">
        <v>39.506172839506171</v>
      </c>
      <c r="C15" s="28">
        <v>39.097744360902254</v>
      </c>
      <c r="D15" s="28">
        <v>44.21965317919075</v>
      </c>
    </row>
    <row r="16" spans="1:4" ht="17.45" customHeight="1" x14ac:dyDescent="0.25">
      <c r="A16" s="27" t="s">
        <v>10</v>
      </c>
      <c r="B16" s="28">
        <v>35.032304379038045</v>
      </c>
      <c r="C16" s="28">
        <v>32.41379310344827</v>
      </c>
      <c r="D16" s="28">
        <v>13.846153846153847</v>
      </c>
    </row>
    <row r="17" spans="1:4" ht="17.45" customHeight="1" x14ac:dyDescent="0.25">
      <c r="A17" s="10" t="s">
        <v>6</v>
      </c>
      <c r="B17" s="31">
        <v>78.431372549019613</v>
      </c>
      <c r="C17" s="31">
        <v>51.5625</v>
      </c>
      <c r="D17" s="31">
        <v>36.206896551724135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53.501400560224091</v>
      </c>
      <c r="C43" s="29">
        <v>60.827706492590728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34.328358208955223</v>
      </c>
      <c r="C44" s="29">
        <v>43.446559267899516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44.21965317919075</v>
      </c>
      <c r="C45" s="29">
        <v>51.678082415600443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13.846153846153847</v>
      </c>
      <c r="C46" s="29">
        <v>21.467653236600494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36.206896551724135</v>
      </c>
      <c r="C47" s="30">
        <v>43.558341943126685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2016-03-11T10:21:15Z</dcterms:modified>
</cp:coreProperties>
</file>