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<sst xmlns="http://schemas.openxmlformats.org/spreadsheetml/2006/main" count="23" uniqueCount="17">
  <si>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</si>
  <si>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</si>
  <si>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</si>
  <si>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</si>
  <si>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</si>
  <si>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</si>
  <si>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</si>
  <si>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</si>
  <si>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</si>
  <si>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</si>
  <si>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</si>
  <si>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</si>
  <si>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</si>
  <si>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FROSINONE</t>
  </si>
  <si>
    <t>BELMONTE CASTELLO</t>
  </si>
  <si>
    <t>Belmonte Castello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</si>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</sst>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1.6666666666666667</c:v>
                </c:pt>
                <c:pt idx="1">
                  <c:v>8.1081081081081088</c:v>
                </c:pt>
                <c:pt idx="2">
                  <c:v>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35744"/>
        <c:axId val="303137920"/>
      </c:lineChart>
      <c:catAx>
        <c:axId val="303135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37920"/>
        <c:crosses val="autoZero"/>
        <c:auto val="1"/>
        <c:lblAlgn val="ctr"/>
        <c:lblOffset val="100"/>
        <c:noMultiLvlLbl val="0"/>
      </c:catAx>
      <c:valAx>
        <c:axId val="30313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357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92.307692307692307</c:v>
                </c:pt>
                <c:pt idx="1">
                  <c:v>100</c:v>
                </c:pt>
                <c:pt idx="2">
                  <c:v>97.826086956521735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827776"/>
        <c:axId val="304851584"/>
      </c:lineChart>
      <c:catAx>
        <c:axId val="30482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4851584"/>
        <c:crosses val="autoZero"/>
        <c:auto val="1"/>
        <c:lblAlgn val="ctr"/>
        <c:lblOffset val="100"/>
        <c:noMultiLvlLbl val="0"/>
      </c:catAx>
      <c:valAx>
        <c:axId val="304851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48277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Belmonte Castello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30.648769574944073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97.826086956521735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5674880"/>
        <c:axId val="305685248"/>
      </c:bubbleChart>
      <c:valAx>
        <c:axId val="305674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85248"/>
        <c:crosses val="autoZero"/>
        <c:crossBetween val="midCat"/>
      </c:valAx>
      <c:valAx>
        <c:axId val="30568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748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21.428571428571427</v>
      </c>
      <c r="C13" s="19">
        <v>36.597938144329895</v>
      </c>
      <c r="D13" s="19">
        <v>53.914988814317674</v>
      </c>
    </row>
    <row r="14" spans="1:4" ht="15.6" customHeight="1" x14ac:dyDescent="0.2">
      <c r="A14" s="8" t="s">
        <v>6</v>
      </c>
      <c r="B14" s="19">
        <v>1.6666666666666667</v>
      </c>
      <c r="C14" s="19">
        <v>8.1081081081081088</v>
      </c>
      <c r="D14" s="19">
        <v>16</v>
      </c>
    </row>
    <row r="15" spans="1:4" ht="15.6" customHeight="1" x14ac:dyDescent="0.2">
      <c r="A15" s="8" t="s">
        <v>8</v>
      </c>
      <c r="B15" s="19">
        <v>92.307692307692307</v>
      </c>
      <c r="C15" s="19">
        <v>100</v>
      </c>
      <c r="D15" s="19">
        <v>97.826086956521735</v>
      </c>
    </row>
    <row r="16" spans="1:4" ht="15.6" customHeight="1" x14ac:dyDescent="0.2">
      <c r="A16" s="9" t="s">
        <v>9</v>
      </c>
      <c r="B16" s="20">
        <v>27.24867724867725</v>
      </c>
      <c r="C16" s="20">
        <v>31.185567010309278</v>
      </c>
      <c r="D16" s="20">
        <v>30.648769574944073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53.914988814317674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97.826086956521735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30.648769574944073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2015-04-20T12:41:56Z</dcterms:modified>
</cp:coreProperties>
</file>