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<sst xmlns="http://schemas.openxmlformats.org/spreadsheetml/2006/main" count="24" uniqueCount="18">
  <si>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</si>
  <si>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</si>
  <si>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</si>
  <si>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</si>
  <si>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</si>
  <si>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</si>
  <si>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</si>
  <si>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</si>
  <si>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</si>
  <si>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</si>
  <si>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</si>
  <si>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</si>
  <si>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</si>
  <si>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</si>
  <si>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FROSINONE</t>
  </si>
  <si>
    <t>BELMONTE CASTELLO</t>
  </si>
  <si>
    <t>Belmonte Castello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</si>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</sst>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1.520912547528517</c:v>
                </c:pt>
                <c:pt idx="1">
                  <c:v>0</c:v>
                </c:pt>
                <c:pt idx="2">
                  <c:v>0.34722222222222221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19.011406844106464</c:v>
                </c:pt>
                <c:pt idx="1">
                  <c:v>24.54212454212454</c:v>
                </c:pt>
                <c:pt idx="2">
                  <c:v>32.638888888888893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016"/>
        <c:axId val="62471552"/>
      </c:lineChart>
      <c:catAx>
        <c:axId val="624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auto val="1"/>
        <c:lblAlgn val="ctr"/>
        <c:lblOffset val="100"/>
        <c:noMultiLvlLbl val="0"/>
      </c:catAx>
      <c:valAx>
        <c:axId val="62471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Belmonte Castello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32.638888888888893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0.34722222222222221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496"/>
        <c:axId val="64077184"/>
      </c:scatterChart>
      <c:valAx>
        <c:axId val="640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7184"/>
        <c:crosses val="autoZero"/>
        <c:crossBetween val="midCat"/>
      </c:valAx>
      <c:valAx>
        <c:axId val="6407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33.083441981747065</v>
      </c>
      <c r="C13" s="22">
        <v>35.177014531043596</v>
      </c>
      <c r="D13" s="22">
        <v>40.24</v>
      </c>
    </row>
    <row r="14" spans="1:4" ht="19.149999999999999" customHeight="1" x14ac:dyDescent="0.2">
      <c r="A14" s="9" t="s">
        <v>7</v>
      </c>
      <c r="B14" s="22">
        <v>19.011406844106464</v>
      </c>
      <c r="C14" s="22">
        <v>24.54212454212454</v>
      </c>
      <c r="D14" s="22">
        <v>32.638888888888893</v>
      </c>
    </row>
    <row r="15" spans="1:4" ht="19.149999999999999" customHeight="1" x14ac:dyDescent="0.2">
      <c r="A15" s="9" t="s">
        <v>8</v>
      </c>
      <c r="B15" s="22">
        <v>1.520912547528517</v>
      </c>
      <c r="C15" s="22">
        <v>0</v>
      </c>
      <c r="D15" s="22">
        <v>0.34722222222222221</v>
      </c>
    </row>
    <row r="16" spans="1:4" ht="19.149999999999999" customHeight="1" x14ac:dyDescent="0.2">
      <c r="A16" s="11" t="s">
        <v>9</v>
      </c>
      <c r="B16" s="23" t="s">
        <v>10</v>
      </c>
      <c r="C16" s="23">
        <v>1.0457516339869279</v>
      </c>
      <c r="D16" s="23">
        <v>3.984575835475578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40.24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32.638888888888893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0.34722222222222221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3.984575835475578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2016-01-27T13:48:44Z</dcterms:modified>
</cp:coreProperties>
</file>