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<sst xmlns="http://schemas.openxmlformats.org/spreadsheetml/2006/main" count="40" uniqueCount="25">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</sst>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88.593155893536121</c:v>
                </c:pt>
                <c:pt idx="1">
                  <c:v>87.179487179487182</c:v>
                </c:pt>
                <c:pt idx="2">
                  <c:v>79.513888888888886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96.48288973384031</c:v>
                </c:pt>
                <c:pt idx="1">
                  <c:v>97.54212454212454</c:v>
                </c:pt>
                <c:pt idx="2">
                  <c:v>107.45138888888889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79.513888888888886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107.45138888888889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13.350785340314136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79.513888888888886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107.45138888888889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88.593155893536121</v>
      </c>
      <c r="C13" s="22">
        <v>87.179487179487182</v>
      </c>
      <c r="D13" s="22">
        <v>79.513888888888886</v>
      </c>
    </row>
    <row r="14" spans="1:4" ht="19.149999999999999" customHeight="1" x14ac:dyDescent="0.2">
      <c r="A14" s="11" t="s">
        <v>7</v>
      </c>
      <c r="B14" s="22">
        <v>96.48288973384031</v>
      </c>
      <c r="C14" s="22">
        <v>97.54212454212454</v>
      </c>
      <c r="D14" s="22">
        <v>107.45138888888889</v>
      </c>
    </row>
    <row r="15" spans="1:4" ht="19.149999999999999" customHeight="1" x14ac:dyDescent="0.2">
      <c r="A15" s="11" t="s">
        <v>8</v>
      </c>
      <c r="B15" s="22" t="s">
        <v>17</v>
      </c>
      <c r="C15" s="22">
        <v>10.294117647058822</v>
      </c>
      <c r="D15" s="22">
        <v>13.350785340314136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35.828877005347593</v>
      </c>
      <c r="D16" s="22">
        <v>37.055837563451774</v>
      </c>
    </row>
    <row r="17" spans="1:4" ht="19.149999999999999" customHeight="1" x14ac:dyDescent="0.2">
      <c r="A17" s="11" t="s">
        <v>11</v>
      </c>
      <c r="B17" s="22">
        <v>21.761658031088082</v>
      </c>
      <c r="C17" s="22">
        <v>28.169014084507044</v>
      </c>
      <c r="D17" s="22">
        <v>34.136546184738961</v>
      </c>
    </row>
    <row r="18" spans="1:4" ht="19.149999999999999" customHeight="1" x14ac:dyDescent="0.2">
      <c r="A18" s="11" t="s">
        <v>12</v>
      </c>
      <c r="B18" s="22">
        <v>15.993377483443737</v>
      </c>
      <c r="C18" s="22">
        <v>23.895027624309478</v>
      </c>
      <c r="D18" s="22">
        <v>29.273504273504386</v>
      </c>
    </row>
    <row r="19" spans="1:4" ht="19.149999999999999" customHeight="1" x14ac:dyDescent="0.2">
      <c r="A19" s="11" t="s">
        <v>13</v>
      </c>
      <c r="B19" s="22">
        <v>92.49049429657795</v>
      </c>
      <c r="C19" s="22">
        <v>98.076923076923066</v>
      </c>
      <c r="D19" s="22">
        <v>98.611111111111114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64.846416382252556</v>
      </c>
      <c r="D20" s="22">
        <v>90.909090909090907</v>
      </c>
    </row>
    <row r="21" spans="1:4" ht="19.149999999999999" customHeight="1" x14ac:dyDescent="0.2">
      <c r="A21" s="11" t="s">
        <v>16</v>
      </c>
      <c r="B21" s="22" t="s">
        <v>17</v>
      </c>
      <c r="C21" s="22">
        <v>1.0238907849829351</v>
      </c>
      <c r="D21" s="22">
        <v>0.31347962382445138</v>
      </c>
    </row>
    <row r="22" spans="1:4" ht="19.149999999999999" customHeight="1" x14ac:dyDescent="0.2">
      <c r="A22" s="11" t="s">
        <v>6</v>
      </c>
      <c r="B22" s="22">
        <v>15.589353612167301</v>
      </c>
      <c r="C22" s="22">
        <v>27.106227106227106</v>
      </c>
      <c r="D22" s="22">
        <v>5.5555555555555554</v>
      </c>
    </row>
    <row r="23" spans="1:4" ht="19.149999999999999" customHeight="1" x14ac:dyDescent="0.2">
      <c r="A23" s="12" t="s">
        <v>14</v>
      </c>
      <c r="B23" s="23">
        <v>12.243940578577012</v>
      </c>
      <c r="C23" s="23">
        <v>1.6829052258635961</v>
      </c>
      <c r="D23" s="23">
        <v>3.2573289902280131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79.513888888888886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107.45138888888889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13.350785340314136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37.055837563451774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34.136546184738961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29.273504273504386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98.611111111111114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90.909090909090907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0.31347962382445138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5.5555555555555554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3.2573289902280131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2016-01-27T09:48:27Z</dcterms:modified>
</cp:coreProperties>
</file>