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<sst xmlns="http://schemas.openxmlformats.org/spreadsheetml/2006/main" count="21" uniqueCount="16">
  <si>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</si>
  <si>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</si>
  <si>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</si>
  <si>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</si>
  <si>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</si>
  <si>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</si>
  <si>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</si>
  <si>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</si>
  <si>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</si>
  <si>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</si>
  <si>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</si>
  <si>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</si>
  <si>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</si>
  <si>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BELMONTE CASTELLO</t>
  </si>
  <si>
    <t>Belmonte Castello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</si>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</sst>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2.9163498098859315</c:v>
                </c:pt>
                <c:pt idx="1">
                  <c:v>2.7728937728937728</c:v>
                </c:pt>
                <c:pt idx="2">
                  <c:v>2.6517241379310343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46144"/>
        <c:axId val="260253184"/>
      </c:lineChart>
      <c:catAx>
        <c:axId val="2602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3184"/>
        <c:crosses val="autoZero"/>
        <c:auto val="1"/>
        <c:lblAlgn val="ctr"/>
        <c:lblOffset val="100"/>
        <c:noMultiLvlLbl val="0"/>
      </c:catAx>
      <c:valAx>
        <c:axId val="26025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4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25.85551330798479</c:v>
                </c:pt>
                <c:pt idx="1">
                  <c:v>26.007326007326011</c:v>
                </c:pt>
                <c:pt idx="2">
                  <c:v>29.310344827586203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06432"/>
        <c:axId val="261298048"/>
      </c:lineChart>
      <c:catAx>
        <c:axId val="2603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048"/>
        <c:crosses val="autoZero"/>
        <c:auto val="1"/>
        <c:lblAlgn val="ctr"/>
        <c:lblOffset val="100"/>
        <c:noMultiLvlLbl val="0"/>
      </c:catAx>
      <c:valAx>
        <c:axId val="2612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3.7931034482758621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2.6517241379310343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52896"/>
        <c:axId val="262373376"/>
      </c:bubbleChart>
      <c:valAx>
        <c:axId val="26235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3376"/>
        <c:crosses val="autoZero"/>
        <c:crossBetween val="midCat"/>
      </c:valAx>
      <c:valAx>
        <c:axId val="26237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2.9163498098859315</v>
      </c>
      <c r="C13" s="27">
        <v>2.7728937728937728</v>
      </c>
      <c r="D13" s="27">
        <v>2.6517241379310343</v>
      </c>
    </row>
    <row r="14" spans="1:4" ht="21.6" customHeight="1" x14ac:dyDescent="0.2">
      <c r="A14" s="8" t="s">
        <v>5</v>
      </c>
      <c r="B14" s="27">
        <v>25.85551330798479</v>
      </c>
      <c r="C14" s="27">
        <v>26.007326007326011</v>
      </c>
      <c r="D14" s="27">
        <v>29.310344827586203</v>
      </c>
    </row>
    <row r="15" spans="1:4" ht="21.6" customHeight="1" x14ac:dyDescent="0.2">
      <c r="A15" s="9" t="s">
        <v>6</v>
      </c>
      <c r="B15" s="28">
        <v>4.1825095057034218</v>
      </c>
      <c r="C15" s="28">
        <v>4.395604395604396</v>
      </c>
      <c r="D15" s="28">
        <v>3.7931034482758621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2.6517241379310343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29.310344827586203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3.7931034482758621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2015-04-17T09:03:45Z</dcterms:modified>
</cp:coreProperties>
</file>