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<sst xmlns="http://schemas.openxmlformats.org/spreadsheetml/2006/main" count="29" uniqueCount="20">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</sst>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12.932138284250961</c:v>
                </c:pt>
                <c:pt idx="1">
                  <c:v>12.026143790849673</c:v>
                </c:pt>
                <c:pt idx="2">
                  <c:v>11.953727506426736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7392"/>
        <c:axId val="235789312"/>
      </c:lineChart>
      <c:catAx>
        <c:axId val="2357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9312"/>
        <c:crosses val="autoZero"/>
        <c:auto val="1"/>
        <c:lblAlgn val="ctr"/>
        <c:lblOffset val="100"/>
        <c:noMultiLvlLbl val="0"/>
      </c:catAx>
      <c:valAx>
        <c:axId val="23578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5.7618437900128043</c:v>
                </c:pt>
                <c:pt idx="1">
                  <c:v>3.5294117647058822</c:v>
                </c:pt>
                <c:pt idx="2">
                  <c:v>4.4987146529562985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18752"/>
        <c:axId val="239453696"/>
      </c:lineChart>
      <c:catAx>
        <c:axId val="2394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3696"/>
        <c:crosses val="autoZero"/>
        <c:auto val="1"/>
        <c:lblAlgn val="ctr"/>
        <c:lblOffset val="100"/>
        <c:noMultiLvlLbl val="0"/>
      </c:catAx>
      <c:valAx>
        <c:axId val="2394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31.558935361216729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16.34980988593156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2.5563909774436091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31.558935361216729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16.34980988593156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101632"/>
        <c:axId val="240104960"/>
      </c:bubbleChart>
      <c:valAx>
        <c:axId val="2401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4960"/>
        <c:crosses val="autoZero"/>
        <c:crossBetween val="midCat"/>
      </c:valAx>
      <c:valAx>
        <c:axId val="2401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99.234693877551024</v>
      </c>
      <c r="C13" s="22">
        <v>107.88043478260869</v>
      </c>
      <c r="D13" s="22">
        <v>109.13978494623655</v>
      </c>
    </row>
    <row r="14" spans="1:4" ht="17.45" customHeight="1" x14ac:dyDescent="0.2">
      <c r="A14" s="10" t="s">
        <v>6</v>
      </c>
      <c r="B14" s="22">
        <v>5.7618437900128043</v>
      </c>
      <c r="C14" s="22">
        <v>3.5294117647058822</v>
      </c>
      <c r="D14" s="22">
        <v>4.4987146529562985</v>
      </c>
    </row>
    <row r="15" spans="1:4" ht="17.45" customHeight="1" x14ac:dyDescent="0.2">
      <c r="A15" s="10" t="s">
        <v>12</v>
      </c>
      <c r="B15" s="22">
        <v>12.932138284250961</v>
      </c>
      <c r="C15" s="22">
        <v>12.026143790849673</v>
      </c>
      <c r="D15" s="22">
        <v>11.953727506426736</v>
      </c>
    </row>
    <row r="16" spans="1:4" ht="17.45" customHeight="1" x14ac:dyDescent="0.2">
      <c r="A16" s="10" t="s">
        <v>7</v>
      </c>
      <c r="B16" s="22">
        <v>38.166311300639663</v>
      </c>
      <c r="C16" s="22">
        <v>37.113402061855673</v>
      </c>
      <c r="D16" s="22">
        <v>31.558935361216729</v>
      </c>
    </row>
    <row r="17" spans="1:4" ht="17.45" customHeight="1" x14ac:dyDescent="0.2">
      <c r="A17" s="10" t="s">
        <v>8</v>
      </c>
      <c r="B17" s="22">
        <v>28.35820895522388</v>
      </c>
      <c r="C17" s="22">
        <v>20.618556701030926</v>
      </c>
      <c r="D17" s="22">
        <v>16.34980988593156</v>
      </c>
    </row>
    <row r="18" spans="1:4" ht="17.45" customHeight="1" x14ac:dyDescent="0.2">
      <c r="A18" s="10" t="s">
        <v>9</v>
      </c>
      <c r="B18" s="22">
        <v>134.58646616541355</v>
      </c>
      <c r="C18" s="22">
        <v>180</v>
      </c>
      <c r="D18" s="22">
        <v>193.02325581395351</v>
      </c>
    </row>
    <row r="19" spans="1:4" ht="17.45" customHeight="1" x14ac:dyDescent="0.2">
      <c r="A19" s="11" t="s">
        <v>13</v>
      </c>
      <c r="B19" s="23">
        <v>1.2965964343598055</v>
      </c>
      <c r="C19" s="23">
        <v>2.197802197802198</v>
      </c>
      <c r="D19" s="23">
        <v>2.5563909774436091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109.13978494623655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4.4987146529562985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11.953727506426736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31.558935361216729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16.34980988593156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193.02325581395351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2.5563909774436091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2015-04-16T12:12:19Z</dcterms:modified>
</cp:coreProperties>
</file>