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<sst xmlns="http://schemas.openxmlformats.org/spreadsheetml/2006/main" count="41" uniqueCount="26">
  <si>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</si>
  <si>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</si>
  <si>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</si>
  <si>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</si>
  <si>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</si>
  <si>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</si>
  <si>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</si>
  <si>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</si>
  <si>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</si>
  <si>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</si>
  <si>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</si>
  <si>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</si>
  <si>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</si>
  <si>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</si>
  <si>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</si>
  <si>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</si>
  <si>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</si>
  <si>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</si>
  <si>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</si>
  <si>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</si>
  <si>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</si>
  <si>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</si>
  <si>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</si>
  <si>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AUSONIA</t>
  </si>
  <si>
    <t>Ausonia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</si>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</sst>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134.28571428571428</c:v>
                </c:pt>
                <c:pt idx="1">
                  <c:v>240.19607843137254</c:v>
                </c:pt>
                <c:pt idx="2">
                  <c:v>210.90909090909088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936"/>
        <c:axId val="63845504"/>
      </c:lineChart>
      <c:catAx>
        <c:axId val="635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auto val="1"/>
        <c:lblAlgn val="ctr"/>
        <c:lblOffset val="100"/>
        <c:noMultiLvlLbl val="0"/>
      </c:catAx>
      <c:valAx>
        <c:axId val="638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34.482758620689658</c:v>
                </c:pt>
                <c:pt idx="1">
                  <c:v>30.744186046511629</c:v>
                </c:pt>
                <c:pt idx="2">
                  <c:v>36.067019400352734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1392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auto val="1"/>
        <c:lblAlgn val="ctr"/>
        <c:lblOffset val="100"/>
        <c:noMultiLvlLbl val="0"/>
      </c:catAx>
      <c:valAx>
        <c:axId val="652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52.111410601976637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20.606060606060606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33.468559837728193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52.111410601976637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20.606060606060606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704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51.700680272108848</v>
      </c>
      <c r="C13" s="27">
        <v>48.197343453510442</v>
      </c>
      <c r="D13" s="27">
        <v>52.111410601976637</v>
      </c>
    </row>
    <row r="14" spans="1:4" ht="18.600000000000001" customHeight="1" x14ac:dyDescent="0.2">
      <c r="A14" s="9" t="s">
        <v>8</v>
      </c>
      <c r="B14" s="27">
        <v>17.281553398058254</v>
      </c>
      <c r="C14" s="27">
        <v>13.959854014598541</v>
      </c>
      <c r="D14" s="27">
        <v>20.606060606060606</v>
      </c>
    </row>
    <row r="15" spans="1:4" ht="18.600000000000001" customHeight="1" x14ac:dyDescent="0.2">
      <c r="A15" s="9" t="s">
        <v>9</v>
      </c>
      <c r="B15" s="27">
        <v>34.482758620689658</v>
      </c>
      <c r="C15" s="27">
        <v>30.744186046511629</v>
      </c>
      <c r="D15" s="27">
        <v>36.067019400352734</v>
      </c>
    </row>
    <row r="16" spans="1:4" ht="18.600000000000001" customHeight="1" x14ac:dyDescent="0.2">
      <c r="A16" s="9" t="s">
        <v>10</v>
      </c>
      <c r="B16" s="27">
        <v>134.28571428571428</v>
      </c>
      <c r="C16" s="27">
        <v>240.19607843137254</v>
      </c>
      <c r="D16" s="27">
        <v>210.90909090909088</v>
      </c>
    </row>
    <row r="17" spans="1:4" ht="18.600000000000001" customHeight="1" x14ac:dyDescent="0.2">
      <c r="A17" s="9" t="s">
        <v>6</v>
      </c>
      <c r="B17" s="27">
        <v>33.143939393939391</v>
      </c>
      <c r="C17" s="27">
        <v>21.56448202959831</v>
      </c>
      <c r="D17" s="27">
        <v>33.468559837728193</v>
      </c>
    </row>
    <row r="18" spans="1:4" ht="18.600000000000001" customHeight="1" x14ac:dyDescent="0.2">
      <c r="A18" s="9" t="s">
        <v>11</v>
      </c>
      <c r="B18" s="27">
        <v>10.704225352112676</v>
      </c>
      <c r="C18" s="27">
        <v>2.8744326777609683</v>
      </c>
      <c r="D18" s="27">
        <v>1.3447432762836184</v>
      </c>
    </row>
    <row r="19" spans="1:4" ht="18.600000000000001" customHeight="1" x14ac:dyDescent="0.2">
      <c r="A19" s="9" t="s">
        <v>12</v>
      </c>
      <c r="B19" s="27">
        <v>47.183098591549296</v>
      </c>
      <c r="C19" s="27">
        <v>45.234493192133129</v>
      </c>
      <c r="D19" s="27">
        <v>39.119804400977998</v>
      </c>
    </row>
    <row r="20" spans="1:4" ht="18.600000000000001" customHeight="1" x14ac:dyDescent="0.2">
      <c r="A20" s="9" t="s">
        <v>13</v>
      </c>
      <c r="B20" s="27">
        <v>25.774647887323944</v>
      </c>
      <c r="C20" s="27">
        <v>30.862329803328294</v>
      </c>
      <c r="D20" s="27">
        <v>36.674816625916876</v>
      </c>
    </row>
    <row r="21" spans="1:4" ht="18.600000000000001" customHeight="1" x14ac:dyDescent="0.2">
      <c r="A21" s="9" t="s">
        <v>14</v>
      </c>
      <c r="B21" s="27">
        <v>16.338028169014084</v>
      </c>
      <c r="C21" s="27">
        <v>21.028744326777609</v>
      </c>
      <c r="D21" s="27">
        <v>22.860635696821515</v>
      </c>
    </row>
    <row r="22" spans="1:4" ht="18.600000000000001" customHeight="1" x14ac:dyDescent="0.2">
      <c r="A22" s="9" t="s">
        <v>15</v>
      </c>
      <c r="B22" s="27">
        <v>13.661971830985916</v>
      </c>
      <c r="C22" s="27">
        <v>32.526475037821484</v>
      </c>
      <c r="D22" s="27">
        <v>24.449877750611247</v>
      </c>
    </row>
    <row r="23" spans="1:4" ht="18.600000000000001" customHeight="1" x14ac:dyDescent="0.2">
      <c r="A23" s="9" t="s">
        <v>16</v>
      </c>
      <c r="B23" s="27">
        <v>55.91549295774648</v>
      </c>
      <c r="C23" s="27">
        <v>31.61875945537065</v>
      </c>
      <c r="D23" s="27">
        <v>30.440097799511001</v>
      </c>
    </row>
    <row r="24" spans="1:4" ht="18.600000000000001" customHeight="1" x14ac:dyDescent="0.2">
      <c r="A24" s="9" t="s">
        <v>17</v>
      </c>
      <c r="B24" s="27">
        <v>10</v>
      </c>
      <c r="C24" s="27">
        <v>16.187594553706504</v>
      </c>
      <c r="D24" s="27">
        <v>15.403422982885084</v>
      </c>
    </row>
    <row r="25" spans="1:4" ht="18.600000000000001" customHeight="1" x14ac:dyDescent="0.2">
      <c r="A25" s="10" t="s">
        <v>18</v>
      </c>
      <c r="B25" s="28">
        <v>50.008084727948912</v>
      </c>
      <c r="C25" s="28">
        <v>83.983192004845534</v>
      </c>
      <c r="D25" s="28">
        <v>102.9461584996975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52.111410601976637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20.606060606060606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36.067019400352734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210.90909090909088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33.468559837728193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1.3447432762836184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39.119804400977998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36.674816625916876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22.860635696821515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24.449877750611247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30.440097799511001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15.403422982885084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102.9461584996975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2016-01-28T13:10:22Z</dcterms:modified>
</cp:coreProperties>
</file>