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<sst xmlns="http://schemas.openxmlformats.org/spreadsheetml/2006/main" count="25" uniqueCount="18">
  <si>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</si>
  <si>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</si>
  <si>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</si>
  <si>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</si>
  <si>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</si>
  <si>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</si>
  <si>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</si>
  <si>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</si>
  <si>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</si>
  <si>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</si>
  <si>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</si>
  <si>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</si>
  <si>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</si>
  <si>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</si>
  <si>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FROSINONE</t>
  </si>
  <si>
    <t>AUSONIA</t>
  </si>
  <si>
    <t>Ausonia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</si>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</sst>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73.654390934844187</c:v>
                </c:pt>
                <c:pt idx="1">
                  <c:v>94.008264462809919</c:v>
                </c:pt>
                <c:pt idx="2">
                  <c:v>148.44961240310079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134.14663760037527</c:v>
                </c:pt>
                <c:pt idx="1">
                  <c:v>116.15354174910961</c:v>
                </c:pt>
                <c:pt idx="2">
                  <c:v>113.1445428134767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80160"/>
        <c:axId val="92394624"/>
      </c:lineChart>
      <c:catAx>
        <c:axId val="9238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801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Ausonia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148.44961240310079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1.3147410358565739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113.1445428134767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552"/>
        <c:axId val="94287744"/>
      </c:bubbleChart>
      <c:valAx>
        <c:axId val="94215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valAx>
        <c:axId val="9428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134.14663760037527</v>
      </c>
      <c r="C13" s="19">
        <v>116.15354174910961</v>
      </c>
      <c r="D13" s="19">
        <v>113.1445428134767</v>
      </c>
    </row>
    <row r="14" spans="1:4" ht="20.45" customHeight="1" x14ac:dyDescent="0.2">
      <c r="A14" s="8" t="s">
        <v>8</v>
      </c>
      <c r="B14" s="19">
        <v>2.693877551020408</v>
      </c>
      <c r="C14" s="19">
        <v>4.3894652833200318</v>
      </c>
      <c r="D14" s="19">
        <v>4.844290657439446</v>
      </c>
    </row>
    <row r="15" spans="1:4" ht="20.45" customHeight="1" x14ac:dyDescent="0.2">
      <c r="A15" s="8" t="s">
        <v>9</v>
      </c>
      <c r="B15" s="19">
        <v>73.654390934844187</v>
      </c>
      <c r="C15" s="19">
        <v>94.008264462809919</v>
      </c>
      <c r="D15" s="19">
        <v>148.44961240310079</v>
      </c>
    </row>
    <row r="16" spans="1:4" ht="20.45" customHeight="1" x14ac:dyDescent="0.2">
      <c r="A16" s="8" t="s">
        <v>10</v>
      </c>
      <c r="B16" s="19">
        <v>4.2881646655231558</v>
      </c>
      <c r="C16" s="19">
        <v>2.6446280991735538</v>
      </c>
      <c r="D16" s="19">
        <v>1.3147410358565739</v>
      </c>
    </row>
    <row r="17" spans="1:4" ht="20.45" customHeight="1" x14ac:dyDescent="0.2">
      <c r="A17" s="9" t="s">
        <v>7</v>
      </c>
      <c r="B17" s="20">
        <v>34.351145038167942</v>
      </c>
      <c r="C17" s="20">
        <v>23.333333333333332</v>
      </c>
      <c r="D17" s="20">
        <v>9.1254752851711025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113.1445428134767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4.844290657439446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148.44961240310079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1.3147410358565739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9.1254752851711025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2016-01-28T10:19:58Z</dcterms:modified>
</cp:coreProperties>
</file>