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<sst xmlns="http://schemas.openxmlformats.org/spreadsheetml/2006/main" count="24" uniqueCount="18">
  <si>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</si>
  <si>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</si>
  <si>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</si>
  <si>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</si>
  <si>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</si>
  <si>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</si>
  <si>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</si>
  <si>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</si>
  <si>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</si>
  <si>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</si>
  <si>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</si>
  <si>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</si>
  <si>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</si>
  <si>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</si>
  <si>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</si>
  <si>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AUSONIA</t>
  </si>
  <si>
    <t>Ausonia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</si>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</sst>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1.2165450121654502</c:v>
                </c:pt>
                <c:pt idx="1">
                  <c:v>0.4464285714285714</c:v>
                </c:pt>
                <c:pt idx="2">
                  <c:v>0.50916496945010181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18.126520681265205</c:v>
                </c:pt>
                <c:pt idx="1">
                  <c:v>24.888392857142858</c:v>
                </c:pt>
                <c:pt idx="2">
                  <c:v>34.317718940936864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Ausonia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34.317718940936864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0.50916496945010181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31.754611066559743</v>
      </c>
      <c r="C13" s="22">
        <v>35.430805316653633</v>
      </c>
      <c r="D13" s="22">
        <v>41.35</v>
      </c>
    </row>
    <row r="14" spans="1:4" ht="19.149999999999999" customHeight="1" x14ac:dyDescent="0.2">
      <c r="A14" s="9" t="s">
        <v>7</v>
      </c>
      <c r="B14" s="22">
        <v>18.126520681265205</v>
      </c>
      <c r="C14" s="22">
        <v>24.888392857142858</v>
      </c>
      <c r="D14" s="22">
        <v>34.317718940936864</v>
      </c>
    </row>
    <row r="15" spans="1:4" ht="19.149999999999999" customHeight="1" x14ac:dyDescent="0.2">
      <c r="A15" s="9" t="s">
        <v>8</v>
      </c>
      <c r="B15" s="22">
        <v>1.2165450121654502</v>
      </c>
      <c r="C15" s="22">
        <v>0.4464285714285714</v>
      </c>
      <c r="D15" s="22">
        <v>0.50916496945010181</v>
      </c>
    </row>
    <row r="16" spans="1:4" ht="19.149999999999999" customHeight="1" x14ac:dyDescent="0.2">
      <c r="A16" s="11" t="s">
        <v>9</v>
      </c>
      <c r="B16" s="23" t="s">
        <v>10</v>
      </c>
      <c r="C16" s="23">
        <v>2.6531408505657432</v>
      </c>
      <c r="D16" s="23">
        <v>4.9056603773584913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34.317718940936864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0.50916496945010181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4.9056603773584913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2016-01-27T13:48:43Z</dcterms:modified>
</cp:coreProperties>
</file>