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<sst xmlns="http://schemas.openxmlformats.org/spreadsheetml/2006/main" count="37" uniqueCount="25">
  <si>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</si>
  <si>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</si>
  <si>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</si>
  <si>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</si>
  <si>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</si>
  <si>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</si>
  <si>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</si>
  <si>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</si>
  <si>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</si>
  <si>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</si>
  <si>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</si>
  <si>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</si>
  <si>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</si>
  <si>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</si>
  <si>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</si>
  <si>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</si>
  <si>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</si>
  <si>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</si>
  <si>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</si>
  <si>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</si>
  <si>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</si>
  <si>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AUSONIA</t>
  </si>
  <si>
    <t>-</t>
  </si>
  <si>
    <t>Ausonia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</si>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</sst>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1.3975155279503106</c:v>
                </c:pt>
                <c:pt idx="2">
                  <c:v>1.9077901430842605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4912"/>
        <c:axId val="100136448"/>
      </c:lineChart>
      <c:catAx>
        <c:axId val="10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448"/>
        <c:crosses val="autoZero"/>
        <c:auto val="1"/>
        <c:lblAlgn val="ctr"/>
        <c:lblOffset val="100"/>
        <c:noMultiLvlLbl val="0"/>
      </c:catAx>
      <c:valAx>
        <c:axId val="1001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1.9077901430842605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Ausonia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1.9077901430842605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3.5985605757696919</v>
      </c>
      <c r="C13" s="30">
        <v>15.606710885680842</v>
      </c>
      <c r="D13" s="30">
        <v>25.660377358490564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30</v>
      </c>
      <c r="D14" s="30">
        <v>25</v>
      </c>
    </row>
    <row r="15" spans="1:4" ht="19.899999999999999" customHeight="1" x14ac:dyDescent="0.2">
      <c r="A15" s="9" t="s">
        <v>6</v>
      </c>
      <c r="B15" s="30">
        <v>0</v>
      </c>
      <c r="C15" s="30">
        <v>1.3975155279503106</v>
      </c>
      <c r="D15" s="30">
        <v>1.9077901430842605</v>
      </c>
    </row>
    <row r="16" spans="1:4" ht="19.899999999999999" customHeight="1" x14ac:dyDescent="0.2">
      <c r="A16" s="9" t="s">
        <v>12</v>
      </c>
      <c r="B16" s="30">
        <v>62.5</v>
      </c>
      <c r="C16" s="30">
        <v>32.142857142857146</v>
      </c>
      <c r="D16" s="30">
        <v>44.230769230769226</v>
      </c>
    </row>
    <row r="17" spans="1:4" ht="19.899999999999999" customHeight="1" x14ac:dyDescent="0.2">
      <c r="A17" s="9" t="s">
        <v>13</v>
      </c>
      <c r="B17" s="30">
        <v>54.997562164797664</v>
      </c>
      <c r="C17" s="30">
        <v>95.59116137815478</v>
      </c>
      <c r="D17" s="30">
        <v>81.10971590017266</v>
      </c>
    </row>
    <row r="18" spans="1:4" ht="19.899999999999999" customHeight="1" x14ac:dyDescent="0.2">
      <c r="A18" s="9" t="s">
        <v>14</v>
      </c>
      <c r="B18" s="30">
        <v>106.993006993007</v>
      </c>
      <c r="C18" s="30">
        <v>91.432225063938617</v>
      </c>
      <c r="D18" s="30">
        <v>71.930763740185583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8.8235294117647065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125.35344015080115</v>
      </c>
      <c r="D21" s="30">
        <v>113.2220216606498</v>
      </c>
    </row>
    <row r="22" spans="1:4" ht="19.899999999999999" customHeight="1" x14ac:dyDescent="0.2">
      <c r="A22" s="10" t="s">
        <v>17</v>
      </c>
      <c r="B22" s="31">
        <v>163.82978723404253</v>
      </c>
      <c r="C22" s="31">
        <v>133.89570552147239</v>
      </c>
      <c r="D22" s="31">
        <v>141.7610062893082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25.660377358490564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1.9077901430842605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44.230769230769226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81.10971590017266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71.930763740185583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113.2220216606498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141.7610062893082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2016-01-26T10:21:40Z</dcterms:modified>
</cp:coreProperties>
</file>