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<sst xmlns="http://schemas.openxmlformats.org/spreadsheetml/2006/main" count="29" uniqueCount="20">
  <si>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</si>
  <si>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</si>
  <si>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</si>
  <si>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</si>
  <si>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</si>
  <si>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</si>
  <si>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</si>
  <si>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</si>
  <si>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</si>
  <si>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</si>
  <si>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</si>
  <si>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</si>
  <si>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</si>
  <si>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</si>
  <si>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</si>
  <si>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</si>
  <si>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</si>
  <si>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AUSONIA</t>
  </si>
  <si>
    <t>Ausonia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</si>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</sst>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9.5961615353858463</c:v>
                </c:pt>
                <c:pt idx="1">
                  <c:v>10.183378852906749</c:v>
                </c:pt>
                <c:pt idx="2">
                  <c:v>11.39622641509434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4832"/>
        <c:axId val="235788160"/>
      </c:lineChart>
      <c:catAx>
        <c:axId val="2357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8160"/>
        <c:crosses val="autoZero"/>
        <c:auto val="1"/>
        <c:lblAlgn val="ctr"/>
        <c:lblOffset val="100"/>
        <c:noMultiLvlLbl val="0"/>
      </c:catAx>
      <c:valAx>
        <c:axId val="2357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6.7572970811675335</c:v>
                </c:pt>
                <c:pt idx="1">
                  <c:v>5.5793991416309012</c:v>
                </c:pt>
                <c:pt idx="2">
                  <c:v>5.2830188679245289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09408"/>
        <c:axId val="239447040"/>
      </c:lineChart>
      <c:catAx>
        <c:axId val="2394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7040"/>
        <c:crosses val="autoZero"/>
        <c:auto val="1"/>
        <c:lblAlgn val="ctr"/>
        <c:lblOffset val="100"/>
        <c:noMultiLvlLbl val="0"/>
      </c:catAx>
      <c:valAx>
        <c:axId val="2394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Ausonia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29.822552947910701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21.866056096164854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3.2951945080091534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Ausonia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29.822552947910701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21.866056096164854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100096"/>
        <c:axId val="240102400"/>
      </c:bubbleChart>
      <c:valAx>
        <c:axId val="24010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2400"/>
        <c:crosses val="autoZero"/>
        <c:crossBetween val="midCat"/>
      </c:valAx>
      <c:valAx>
        <c:axId val="2401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99.441786283891545</v>
      </c>
      <c r="C13" s="22">
        <v>97.305619707467287</v>
      </c>
      <c r="D13" s="22">
        <v>97.908887229275578</v>
      </c>
    </row>
    <row r="14" spans="1:4" ht="17.45" customHeight="1" x14ac:dyDescent="0.2">
      <c r="A14" s="10" t="s">
        <v>6</v>
      </c>
      <c r="B14" s="22">
        <v>6.7572970811675335</v>
      </c>
      <c r="C14" s="22">
        <v>5.5793991416309012</v>
      </c>
      <c r="D14" s="22">
        <v>5.2830188679245289</v>
      </c>
    </row>
    <row r="15" spans="1:4" ht="17.45" customHeight="1" x14ac:dyDescent="0.2">
      <c r="A15" s="10" t="s">
        <v>12</v>
      </c>
      <c r="B15" s="22">
        <v>9.5961615353858463</v>
      </c>
      <c r="C15" s="22">
        <v>10.183378852906749</v>
      </c>
      <c r="D15" s="22">
        <v>11.39622641509434</v>
      </c>
    </row>
    <row r="16" spans="1:4" ht="17.45" customHeight="1" x14ac:dyDescent="0.2">
      <c r="A16" s="10" t="s">
        <v>7</v>
      </c>
      <c r="B16" s="22">
        <v>31.733845169545745</v>
      </c>
      <c r="C16" s="22">
        <v>35.818066961465576</v>
      </c>
      <c r="D16" s="22">
        <v>29.822552947910701</v>
      </c>
    </row>
    <row r="17" spans="1:4" ht="17.45" customHeight="1" x14ac:dyDescent="0.2">
      <c r="A17" s="10" t="s">
        <v>8</v>
      </c>
      <c r="B17" s="22">
        <v>28.278950735764557</v>
      </c>
      <c r="C17" s="22">
        <v>26.089703095388501</v>
      </c>
      <c r="D17" s="22">
        <v>21.866056096164854</v>
      </c>
    </row>
    <row r="18" spans="1:4" ht="17.45" customHeight="1" x14ac:dyDescent="0.2">
      <c r="A18" s="10" t="s">
        <v>9</v>
      </c>
      <c r="B18" s="22">
        <v>112.21719457013575</v>
      </c>
      <c r="C18" s="22">
        <v>137.28813559322032</v>
      </c>
      <c r="D18" s="22">
        <v>136.38743455497382</v>
      </c>
    </row>
    <row r="19" spans="1:4" ht="17.45" customHeight="1" x14ac:dyDescent="0.2">
      <c r="A19" s="11" t="s">
        <v>13</v>
      </c>
      <c r="B19" s="23">
        <v>0.25342118601115055</v>
      </c>
      <c r="C19" s="23">
        <v>2.1983390327308254</v>
      </c>
      <c r="D19" s="23">
        <v>3.2951945080091534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97.908887229275578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5.2830188679245289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11.39622641509434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29.822552947910701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21.866056096164854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136.38743455497382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3.2951945080091534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2015-04-16T12:12:18Z</dcterms:modified>
</cp:coreProperties>
</file>