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<sst xmlns="http://schemas.openxmlformats.org/spreadsheetml/2006/main" count="40" uniqueCount="23">
  <si>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</si>
  <si>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</si>
  <si>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</si>
  <si>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</si>
  <si>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</si>
  <si>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</si>
  <si>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</si>
  <si>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</si>
  <si>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</si>
  <si>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</si>
  <si>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</si>
  <si>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</si>
  <si>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</si>
  <si>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</si>
  <si>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</si>
  <si>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</si>
  <si>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</si>
  <si>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</si>
  <si>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</si>
  <si>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</si>
  <si>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ATINA</t>
  </si>
  <si>
    <t>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</si>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</sst>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6.3366336633663369</c:v>
                </c:pt>
                <c:pt idx="1">
                  <c:v>4.0671400903808905</c:v>
                </c:pt>
                <c:pt idx="2">
                  <c:v>2.1301093839953942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12.427745664739884</c:v>
                </c:pt>
                <c:pt idx="1">
                  <c:v>13.54534746760895</c:v>
                </c:pt>
                <c:pt idx="2">
                  <c:v>13.197278911564625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4.2026482440990209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2.9360967184801381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0.42792792792792789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4.2026482440990209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2.9360967184801381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05088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05088"/>
        <c:crosses val="autoZero"/>
        <c:crossBetween val="midCat"/>
      </c:valAx>
      <c:valAx>
        <c:axId val="9490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101.31399999999999</v>
      </c>
      <c r="C13" s="23">
        <v>99.457999999999998</v>
      </c>
      <c r="D13" s="23">
        <v>100.226</v>
      </c>
    </row>
    <row r="14" spans="1:4" ht="18" customHeight="1" x14ac:dyDescent="0.2">
      <c r="A14" s="10" t="s">
        <v>10</v>
      </c>
      <c r="B14" s="23">
        <v>2232</v>
      </c>
      <c r="C14" s="23">
        <v>2200.5</v>
      </c>
      <c r="D14" s="23">
        <v>1369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8.2987551867219914E-2</v>
      </c>
      <c r="D16" s="23">
        <v>5.7736720554272515E-2</v>
      </c>
    </row>
    <row r="17" spans="1:4" ht="18" customHeight="1" x14ac:dyDescent="0.2">
      <c r="A17" s="10" t="s">
        <v>12</v>
      </c>
      <c r="B17" s="23">
        <v>6.3366336633663369</v>
      </c>
      <c r="C17" s="23">
        <v>4.0671400903808905</v>
      </c>
      <c r="D17" s="23">
        <v>2.1301093839953942</v>
      </c>
    </row>
    <row r="18" spans="1:4" ht="18" customHeight="1" x14ac:dyDescent="0.2">
      <c r="A18" s="10" t="s">
        <v>7</v>
      </c>
      <c r="B18" s="23">
        <v>4.224422442244224</v>
      </c>
      <c r="C18" s="23">
        <v>2.259522272433828</v>
      </c>
      <c r="D18" s="23">
        <v>4.2026482440990209</v>
      </c>
    </row>
    <row r="19" spans="1:4" ht="18" customHeight="1" x14ac:dyDescent="0.2">
      <c r="A19" s="10" t="s">
        <v>13</v>
      </c>
      <c r="B19" s="23">
        <v>2.6512721830233055</v>
      </c>
      <c r="C19" s="23">
        <v>0.55766227972339943</v>
      </c>
      <c r="D19" s="23">
        <v>0.42792792792792789</v>
      </c>
    </row>
    <row r="20" spans="1:4" ht="18" customHeight="1" x14ac:dyDescent="0.2">
      <c r="A20" s="10" t="s">
        <v>14</v>
      </c>
      <c r="B20" s="23">
        <v>12.427745664739884</v>
      </c>
      <c r="C20" s="23">
        <v>13.54534746760895</v>
      </c>
      <c r="D20" s="23">
        <v>13.197278911564625</v>
      </c>
    </row>
    <row r="21" spans="1:4" ht="18" customHeight="1" x14ac:dyDescent="0.2">
      <c r="A21" s="12" t="s">
        <v>15</v>
      </c>
      <c r="B21" s="24">
        <v>2.3762376237623761</v>
      </c>
      <c r="C21" s="24">
        <v>2.5823111684958038</v>
      </c>
      <c r="D21" s="24">
        <v>2.9360967184801381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100.226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1369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5.7736720554272515E-2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2.1301093839953942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4.2026482440990209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0.42792792792792789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13.197278911564625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2.9360967184801381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2016-02-16T15:42:18Z</dcterms:modified>
</cp:coreProperties>
</file>