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<sst xmlns="http://schemas.openxmlformats.org/spreadsheetml/2006/main" count="33" uniqueCount="22">
  <si>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</si>
  <si>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</si>
  <si>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</si>
  <si>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</si>
  <si>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</si>
  <si>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</si>
  <si>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</si>
  <si>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</si>
  <si>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</si>
  <si>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</si>
  <si>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</si>
  <si>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</si>
  <si>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</si>
  <si>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</si>
  <si>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</si>
  <si>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</si>
  <si>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</si>
  <si>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</si>
  <si>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</si>
  <si>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ATINA</t>
  </si>
  <si>
    <t>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</si>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</sst>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55.994798439531856</c:v>
                </c:pt>
                <c:pt idx="1">
                  <c:v>54.330708661417326</c:v>
                </c:pt>
                <c:pt idx="2">
                  <c:v>53.963678293456333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51.230840687412915</c:v>
                </c:pt>
                <c:pt idx="1">
                  <c:v>59.472049689441</c:v>
                </c:pt>
                <c:pt idx="2">
                  <c:v>70.290635091496227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14.047362755651239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10.387513455328309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70.290635091496227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200"/>
        <c:axId val="90403200"/>
      </c:bubbleChart>
      <c:valAx>
        <c:axId val="903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55.994798439531856</v>
      </c>
      <c r="C13" s="21">
        <v>54.330708661417326</v>
      </c>
      <c r="D13" s="21">
        <v>53.963678293456333</v>
      </c>
    </row>
    <row r="14" spans="1:4" ht="17.45" customHeight="1" x14ac:dyDescent="0.2">
      <c r="A14" s="10" t="s">
        <v>12</v>
      </c>
      <c r="B14" s="21">
        <v>20.052015604681404</v>
      </c>
      <c r="C14" s="21">
        <v>23.931383577052866</v>
      </c>
      <c r="D14" s="21">
        <v>24.09916402421447</v>
      </c>
    </row>
    <row r="15" spans="1:4" ht="17.45" customHeight="1" x14ac:dyDescent="0.2">
      <c r="A15" s="10" t="s">
        <v>13</v>
      </c>
      <c r="B15" s="21">
        <v>64.80446927374301</v>
      </c>
      <c r="C15" s="21">
        <v>80.634390651085141</v>
      </c>
      <c r="D15" s="21">
        <v>76.877761413843899</v>
      </c>
    </row>
    <row r="16" spans="1:4" ht="17.45" customHeight="1" x14ac:dyDescent="0.2">
      <c r="A16" s="10" t="s">
        <v>6</v>
      </c>
      <c r="B16" s="21">
        <v>46.096096096096097</v>
      </c>
      <c r="C16" s="21">
        <v>76.348547717842322</v>
      </c>
      <c r="D16" s="21">
        <v>87.955182072829132</v>
      </c>
    </row>
    <row r="17" spans="1:4" ht="17.45" customHeight="1" x14ac:dyDescent="0.2">
      <c r="A17" s="10" t="s">
        <v>7</v>
      </c>
      <c r="B17" s="21">
        <v>51.230840687412915</v>
      </c>
      <c r="C17" s="21">
        <v>59.472049689441</v>
      </c>
      <c r="D17" s="21">
        <v>70.290635091496227</v>
      </c>
    </row>
    <row r="18" spans="1:4" ht="17.45" customHeight="1" x14ac:dyDescent="0.2">
      <c r="A18" s="10" t="s">
        <v>14</v>
      </c>
      <c r="B18" s="21">
        <v>10.032512772875057</v>
      </c>
      <c r="C18" s="21">
        <v>19.254658385093169</v>
      </c>
      <c r="D18" s="21">
        <v>14.047362755651239</v>
      </c>
    </row>
    <row r="19" spans="1:4" ht="17.45" customHeight="1" x14ac:dyDescent="0.2">
      <c r="A19" s="10" t="s">
        <v>8</v>
      </c>
      <c r="B19" s="21">
        <v>23.362749651648862</v>
      </c>
      <c r="C19" s="21">
        <v>11.542443064182194</v>
      </c>
      <c r="D19" s="21">
        <v>10.387513455328309</v>
      </c>
    </row>
    <row r="20" spans="1:4" ht="17.45" customHeight="1" x14ac:dyDescent="0.2">
      <c r="A20" s="10" t="s">
        <v>10</v>
      </c>
      <c r="B20" s="21">
        <v>84.115188109614493</v>
      </c>
      <c r="C20" s="21">
        <v>82.039337474120074</v>
      </c>
      <c r="D20" s="21">
        <v>81.808396124865439</v>
      </c>
    </row>
    <row r="21" spans="1:4" ht="17.45" customHeight="1" x14ac:dyDescent="0.2">
      <c r="A21" s="11" t="s">
        <v>9</v>
      </c>
      <c r="B21" s="22">
        <v>2.4152345564328841</v>
      </c>
      <c r="C21" s="22">
        <v>2.9503105590062111</v>
      </c>
      <c r="D21" s="22">
        <v>5.8665231431646934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53.963678293456333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24.09916402421447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76.877761413843899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87.955182072829132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70.290635091496227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14.047362755651239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10.387513455328309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81.808396124865439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5.8665231431646934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2016-01-28T17:28:57Z</dcterms:modified>
</cp:coreProperties>
</file>