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<sst xmlns="http://schemas.openxmlformats.org/spreadsheetml/2006/main" count="23" uniqueCount="17">
  <si>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</si>
  <si>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</si>
  <si>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</si>
  <si>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</si>
  <si>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</si>
  <si>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</si>
  <si>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</si>
  <si>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</si>
  <si>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</si>
  <si>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</si>
  <si>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</si>
  <si>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</si>
  <si>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</si>
  <si>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</si>
  <si>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ATINA</t>
  </si>
  <si>
    <t>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</si>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</sst>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24.516841524019878</c:v>
                </c:pt>
                <c:pt idx="1">
                  <c:v>18.07372175980975</c:v>
                </c:pt>
                <c:pt idx="2">
                  <c:v>12.85475792988314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2528"/>
        <c:axId val="141072640"/>
      </c:lineChart>
      <c:catAx>
        <c:axId val="1410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72640"/>
        <c:crosses val="autoZero"/>
        <c:auto val="1"/>
        <c:lblAlgn val="ctr"/>
        <c:lblOffset val="100"/>
        <c:noMultiLvlLbl val="0"/>
      </c:catAx>
      <c:valAx>
        <c:axId val="1410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64.459930313588856</c:v>
                </c:pt>
                <c:pt idx="1">
                  <c:v>48.275862068965516</c:v>
                </c:pt>
                <c:pt idx="2">
                  <c:v>36.799999999999997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54272"/>
        <c:axId val="148834560"/>
      </c:lineChart>
      <c:catAx>
        <c:axId val="147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560"/>
        <c:crosses val="autoZero"/>
        <c:auto val="1"/>
        <c:lblAlgn val="ctr"/>
        <c:lblOffset val="100"/>
        <c:noMultiLvlLbl val="0"/>
      </c:catAx>
      <c:valAx>
        <c:axId val="1488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54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11.398467432950191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14.873837981407704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36.799999999999997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11.398467432950191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14.873837981407704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74944"/>
        <c:axId val="151497344"/>
      </c:bubbleChart>
      <c:valAx>
        <c:axId val="151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crossBetween val="midCat"/>
      </c:valAx>
      <c:valAx>
        <c:axId val="1514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</v>
      </c>
      <c r="C13" s="27">
        <v>14.087301587301587</v>
      </c>
      <c r="D13" s="27">
        <v>11.398467432950191</v>
      </c>
    </row>
    <row r="14" spans="1:4" ht="19.899999999999999" customHeight="1" x14ac:dyDescent="0.2">
      <c r="A14" s="9" t="s">
        <v>9</v>
      </c>
      <c r="B14" s="27">
        <v>28.110599078341014</v>
      </c>
      <c r="C14" s="27">
        <v>24.03560830860534</v>
      </c>
      <c r="D14" s="27">
        <v>14.873837981407704</v>
      </c>
    </row>
    <row r="15" spans="1:4" ht="19.899999999999999" customHeight="1" x14ac:dyDescent="0.2">
      <c r="A15" s="9" t="s">
        <v>10</v>
      </c>
      <c r="B15" s="27">
        <v>24.516841524019878</v>
      </c>
      <c r="C15" s="27">
        <v>18.07372175980975</v>
      </c>
      <c r="D15" s="27">
        <v>12.85475792988314</v>
      </c>
    </row>
    <row r="16" spans="1:4" ht="19.899999999999999" customHeight="1" x14ac:dyDescent="0.2">
      <c r="A16" s="10" t="s">
        <v>11</v>
      </c>
      <c r="B16" s="28">
        <v>64.459930313588856</v>
      </c>
      <c r="C16" s="28">
        <v>48.275862068965516</v>
      </c>
      <c r="D16" s="28">
        <v>36.799999999999997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11.398467432950191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14.873837981407704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12.85475792988314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36.799999999999997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2016-04-29T10:48:05Z</dcterms:modified>
</cp:coreProperties>
</file>