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<sst xmlns="http://schemas.openxmlformats.org/spreadsheetml/2006/main" count="40" uniqueCount="25">
  <si>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</si>
  <si>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</si>
  <si>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</si>
  <si>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</si>
  <si>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</si>
  <si>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</si>
  <si>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</si>
  <si>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</si>
  <si>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</si>
  <si>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</si>
  <si>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</si>
  <si>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</si>
  <si>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</si>
  <si>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</si>
  <si>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</si>
  <si>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</si>
  <si>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</si>
  <si>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</si>
  <si>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</si>
  <si>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</si>
  <si>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</si>
  <si>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</si>
  <si>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ATINA</t>
  </si>
  <si>
    <t>Atina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</si>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</sst>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73.97622192866578</c:v>
                </c:pt>
                <c:pt idx="1">
                  <c:v>75.048480930833875</c:v>
                </c:pt>
                <c:pt idx="2">
                  <c:v>74.638937030618138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107.6552179656539</c:v>
                </c:pt>
                <c:pt idx="1">
                  <c:v>119.11700064641241</c:v>
                </c:pt>
                <c:pt idx="2">
                  <c:v>120.9636048526863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Atina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74.638937030618138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120.9636048526863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9.8484848484848477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74.638937030618138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120.9636048526863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73.97622192866578</v>
      </c>
      <c r="C13" s="22">
        <v>75.048480930833875</v>
      </c>
      <c r="D13" s="22">
        <v>74.638937030618138</v>
      </c>
    </row>
    <row r="14" spans="1:4" ht="19.149999999999999" customHeight="1" x14ac:dyDescent="0.2">
      <c r="A14" s="11" t="s">
        <v>7</v>
      </c>
      <c r="B14" s="22">
        <v>107.6552179656539</v>
      </c>
      <c r="C14" s="22">
        <v>119.11700064641241</v>
      </c>
      <c r="D14" s="22">
        <v>120.9636048526863</v>
      </c>
    </row>
    <row r="15" spans="1:4" ht="19.149999999999999" customHeight="1" x14ac:dyDescent="0.2">
      <c r="A15" s="11" t="s">
        <v>8</v>
      </c>
      <c r="B15" s="22" t="s">
        <v>17</v>
      </c>
      <c r="C15" s="22">
        <v>9.6486003573555692</v>
      </c>
      <c r="D15" s="22">
        <v>9.8484848484848477</v>
      </c>
    </row>
    <row r="16" spans="1:4" ht="19.149999999999999" customHeight="1" x14ac:dyDescent="0.2">
      <c r="A16" s="11" t="s">
        <v>10</v>
      </c>
      <c r="B16" s="22">
        <v>32.828282828282831</v>
      </c>
      <c r="C16" s="22">
        <v>37.209302325581397</v>
      </c>
      <c r="D16" s="22">
        <v>33.311475409836063</v>
      </c>
    </row>
    <row r="17" spans="1:4" ht="19.149999999999999" customHeight="1" x14ac:dyDescent="0.2">
      <c r="A17" s="11" t="s">
        <v>11</v>
      </c>
      <c r="B17" s="22">
        <v>30.754352030947775</v>
      </c>
      <c r="C17" s="22">
        <v>33.509513742071881</v>
      </c>
      <c r="D17" s="22">
        <v>36.533333333333331</v>
      </c>
    </row>
    <row r="18" spans="1:4" ht="19.149999999999999" customHeight="1" x14ac:dyDescent="0.2">
      <c r="A18" s="11" t="s">
        <v>12</v>
      </c>
      <c r="B18" s="22">
        <v>14.871541501976253</v>
      </c>
      <c r="C18" s="22">
        <v>21.098514464425307</v>
      </c>
      <c r="D18" s="22">
        <v>30.483383685800618</v>
      </c>
    </row>
    <row r="19" spans="1:4" ht="19.149999999999999" customHeight="1" x14ac:dyDescent="0.2">
      <c r="A19" s="11" t="s">
        <v>13</v>
      </c>
      <c r="B19" s="22">
        <v>94.798546895640683</v>
      </c>
      <c r="C19" s="22">
        <v>98.868778280542983</v>
      </c>
      <c r="D19" s="22">
        <v>99.335644136337379</v>
      </c>
    </row>
    <row r="20" spans="1:4" ht="19.149999999999999" customHeight="1" x14ac:dyDescent="0.2">
      <c r="A20" s="11" t="s">
        <v>15</v>
      </c>
      <c r="B20" s="22" t="s">
        <v>17</v>
      </c>
      <c r="C20" s="22">
        <v>67.794221282593384</v>
      </c>
      <c r="D20" s="22">
        <v>83.83386581469648</v>
      </c>
    </row>
    <row r="21" spans="1:4" ht="19.149999999999999" customHeight="1" x14ac:dyDescent="0.2">
      <c r="A21" s="11" t="s">
        <v>16</v>
      </c>
      <c r="B21" s="22" t="s">
        <v>17</v>
      </c>
      <c r="C21" s="22">
        <v>3.9464411557434813</v>
      </c>
      <c r="D21" s="22">
        <v>0.63897763578274758</v>
      </c>
    </row>
    <row r="22" spans="1:4" ht="19.149999999999999" customHeight="1" x14ac:dyDescent="0.2">
      <c r="A22" s="11" t="s">
        <v>6</v>
      </c>
      <c r="B22" s="22">
        <v>23.249669749009247</v>
      </c>
      <c r="C22" s="22">
        <v>18.745959922430512</v>
      </c>
      <c r="D22" s="22">
        <v>13.747099767981439</v>
      </c>
    </row>
    <row r="23" spans="1:4" ht="19.149999999999999" customHeight="1" x14ac:dyDescent="0.2">
      <c r="A23" s="12" t="s">
        <v>14</v>
      </c>
      <c r="B23" s="23">
        <v>9.9056603773584904</v>
      </c>
      <c r="C23" s="23">
        <v>10.834407350434457</v>
      </c>
      <c r="D23" s="23">
        <v>3.0362776025236591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74.638937030618138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120.9636048526863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9.8484848484848477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33.311475409836063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36.533333333333331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30.483383685800618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99.335644136337379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83.83386581469648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0.63897763578274758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13.747099767981439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3.0362776025236591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2016-01-27T09:48:25Z</dcterms:modified>
</cp:coreProperties>
</file>