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<sst xmlns="http://schemas.openxmlformats.org/spreadsheetml/2006/main" count="23" uniqueCount="17">
  <si>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</si>
  <si>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</si>
  <si>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</si>
  <si>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</si>
  <si>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</si>
  <si>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</si>
  <si>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</si>
  <si>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</si>
  <si>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</si>
  <si>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</si>
  <si>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</si>
  <si>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</si>
  <si>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</si>
  <si>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</si>
  <si>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ATINA</t>
  </si>
  <si>
    <t>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</si>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</sst>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3.1277926720285967</c:v>
                </c:pt>
                <c:pt idx="1">
                  <c:v>3.4150612959719786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2384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2384"/>
        <c:crosses val="autoZero"/>
        <c:auto val="1"/>
        <c:lblAlgn val="ctr"/>
        <c:lblOffset val="100"/>
        <c:noMultiLvlLbl val="0"/>
      </c:catAx>
      <c:valAx>
        <c:axId val="604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6.9298245614035086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13.684210526315791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10.723860589812332</c:v>
                </c:pt>
                <c:pt idx="1">
                  <c:v>13.747810858143609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23.376623376623375</v>
      </c>
      <c r="C13" s="28">
        <v>20.366379310344829</v>
      </c>
      <c r="D13" s="28">
        <v>23.891129032258064</v>
      </c>
    </row>
    <row r="14" spans="1:4" ht="19.899999999999999" customHeight="1" x14ac:dyDescent="0.2">
      <c r="A14" s="9" t="s">
        <v>8</v>
      </c>
      <c r="B14" s="28">
        <v>3.0384271671134941</v>
      </c>
      <c r="C14" s="28">
        <v>3.7653239929947455</v>
      </c>
      <c r="D14" s="28">
        <v>6.9298245614035086</v>
      </c>
    </row>
    <row r="15" spans="1:4" ht="19.899999999999999" customHeight="1" x14ac:dyDescent="0.2">
      <c r="A15" s="9" t="s">
        <v>9</v>
      </c>
      <c r="B15" s="28">
        <v>10.723860589812332</v>
      </c>
      <c r="C15" s="28">
        <v>13.747810858143609</v>
      </c>
      <c r="D15" s="28">
        <v>13.684210526315791</v>
      </c>
    </row>
    <row r="16" spans="1:4" ht="19.899999999999999" customHeight="1" x14ac:dyDescent="0.2">
      <c r="A16" s="10" t="s">
        <v>7</v>
      </c>
      <c r="B16" s="29">
        <v>3.1277926720285967</v>
      </c>
      <c r="C16" s="29">
        <v>3.4150612959719786</v>
      </c>
      <c r="D16" s="29">
        <v>3.9473684210526314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23.891129032258064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6.9298245614035086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13.684210526315791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3.9473684210526314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2016-01-26T16:17:44Z</dcterms:modified>
</cp:coreProperties>
</file>