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<sst xmlns="http://schemas.openxmlformats.org/spreadsheetml/2006/main" count="36" uniqueCount="24">
  <si>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</si>
  <si>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</si>
  <si>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</si>
  <si>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</si>
  <si>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</si>
  <si>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</si>
  <si>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</si>
  <si>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</si>
  <si>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</si>
  <si>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</si>
  <si>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</si>
  <si>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</si>
  <si>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</si>
  <si>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</si>
  <si>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</si>
  <si>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</si>
  <si>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</si>
  <si>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</si>
  <si>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</si>
  <si>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</si>
  <si>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</si>
  <si>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ATINA</t>
  </si>
  <si>
    <t>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</si>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</sst>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1.768172888015717</c:v>
                </c:pt>
                <c:pt idx="1">
                  <c:v>4.2957042957042963</c:v>
                </c:pt>
                <c:pt idx="2">
                  <c:v>2.7442371020856204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5984"/>
        <c:axId val="94587520"/>
      </c:lineChart>
      <c:catAx>
        <c:axId val="945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520"/>
        <c:crosses val="autoZero"/>
        <c:auto val="1"/>
        <c:lblAlgn val="ctr"/>
        <c:lblOffset val="100"/>
        <c:noMultiLvlLbl val="0"/>
      </c:catAx>
      <c:valAx>
        <c:axId val="945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20.833333333333336</c:v>
                </c:pt>
                <c:pt idx="1">
                  <c:v>12.5</c:v>
                </c:pt>
                <c:pt idx="2">
                  <c:v>27.184466019417474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79104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2.7442371020856204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27.184466019417474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45.714285714285715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2.7442371020856204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27.184466019417474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1037184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7184"/>
        <c:crosses val="autoZero"/>
        <c:crossBetween val="midCat"/>
      </c:valAx>
      <c:valAx>
        <c:axId val="10103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10.230179028132993</v>
      </c>
      <c r="C13" s="30">
        <v>23.193577163247099</v>
      </c>
      <c r="D13" s="30">
        <v>46.177986998430839</v>
      </c>
    </row>
    <row r="14" spans="1:4" ht="19.899999999999999" customHeight="1" x14ac:dyDescent="0.2">
      <c r="A14" s="9" t="s">
        <v>7</v>
      </c>
      <c r="B14" s="30">
        <v>20.833333333333336</v>
      </c>
      <c r="C14" s="30">
        <v>12.5</v>
      </c>
      <c r="D14" s="30">
        <v>27.184466019417474</v>
      </c>
    </row>
    <row r="15" spans="1:4" ht="19.899999999999999" customHeight="1" x14ac:dyDescent="0.2">
      <c r="A15" s="9" t="s">
        <v>6</v>
      </c>
      <c r="B15" s="30">
        <v>1.768172888015717</v>
      </c>
      <c r="C15" s="30">
        <v>4.2957042957042963</v>
      </c>
      <c r="D15" s="30">
        <v>2.7442371020856204</v>
      </c>
    </row>
    <row r="16" spans="1:4" ht="19.899999999999999" customHeight="1" x14ac:dyDescent="0.2">
      <c r="A16" s="9" t="s">
        <v>12</v>
      </c>
      <c r="B16" s="30">
        <v>17.5</v>
      </c>
      <c r="C16" s="30">
        <v>39.130434782608695</v>
      </c>
      <c r="D16" s="30">
        <v>45.714285714285715</v>
      </c>
    </row>
    <row r="17" spans="1:4" ht="19.899999999999999" customHeight="1" x14ac:dyDescent="0.2">
      <c r="A17" s="9" t="s">
        <v>13</v>
      </c>
      <c r="B17" s="30">
        <v>202.96235496026566</v>
      </c>
      <c r="C17" s="30">
        <v>91.163092917478878</v>
      </c>
      <c r="D17" s="30">
        <v>86.729589114194241</v>
      </c>
    </row>
    <row r="18" spans="1:4" ht="19.899999999999999" customHeight="1" x14ac:dyDescent="0.2">
      <c r="A18" s="9" t="s">
        <v>14</v>
      </c>
      <c r="B18" s="30">
        <v>41.484157865480817</v>
      </c>
      <c r="C18" s="30">
        <v>71.48102815177478</v>
      </c>
      <c r="D18" s="30">
        <v>80.376028202115151</v>
      </c>
    </row>
    <row r="19" spans="1:4" ht="19.899999999999999" customHeight="1" x14ac:dyDescent="0.2">
      <c r="A19" s="9" t="s">
        <v>8</v>
      </c>
      <c r="B19" s="30" t="s">
        <v>18</v>
      </c>
      <c r="C19" s="30">
        <v>9.6153846153846168</v>
      </c>
      <c r="D19" s="30">
        <v>22.330097087378643</v>
      </c>
    </row>
    <row r="20" spans="1:4" ht="19.899999999999999" customHeight="1" x14ac:dyDescent="0.2">
      <c r="A20" s="9" t="s">
        <v>15</v>
      </c>
      <c r="B20" s="30">
        <v>22.222222222222221</v>
      </c>
      <c r="C20" s="30">
        <v>18.181818181818183</v>
      </c>
      <c r="D20" s="30">
        <v>64.583333333333343</v>
      </c>
    </row>
    <row r="21" spans="1:4" ht="19.899999999999999" customHeight="1" x14ac:dyDescent="0.2">
      <c r="A21" s="9" t="s">
        <v>16</v>
      </c>
      <c r="B21" s="30">
        <v>225.33733133433284</v>
      </c>
      <c r="C21" s="30">
        <v>435.30037214247744</v>
      </c>
      <c r="D21" s="30">
        <v>43.377973628946201</v>
      </c>
    </row>
    <row r="22" spans="1:4" ht="19.899999999999999" customHeight="1" x14ac:dyDescent="0.2">
      <c r="A22" s="10" t="s">
        <v>17</v>
      </c>
      <c r="B22" s="31">
        <v>274.33823529411768</v>
      </c>
      <c r="C22" s="31">
        <v>133.83010432190761</v>
      </c>
      <c r="D22" s="31">
        <v>192.15239672843981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46.177986998430839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27.184466019417474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2.7442371020856204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45.714285714285715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86.729589114194241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80.376028202115151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22.330097087378643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64.583333333333343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43.377973628946201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192.15239672843981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2016-01-26T10:21:38Z</dcterms:modified>
</cp:coreProperties>
</file>