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<sst xmlns="http://schemas.openxmlformats.org/spreadsheetml/2006/main" count="29" uniqueCount="20">
  <si>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</si>
  <si>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</si>
  <si>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</si>
  <si>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</si>
  <si>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</si>
  <si>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</si>
  <si>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</si>
  <si>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</si>
  <si>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</si>
  <si>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</si>
  <si>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</si>
  <si>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</si>
  <si>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</si>
  <si>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</si>
  <si>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</si>
  <si>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</si>
  <si>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FROSINONE</t>
  </si>
  <si>
    <t>ATINA</t>
  </si>
  <si>
    <t>Atina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</si>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</sst>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8.4612105711849956</c:v>
                </c:pt>
                <c:pt idx="1">
                  <c:v>9.9687778768956292</c:v>
                </c:pt>
                <c:pt idx="2">
                  <c:v>12.037659717552119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81504"/>
        <c:axId val="235785600"/>
      </c:lineChart>
      <c:catAx>
        <c:axId val="23578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85600"/>
        <c:crosses val="autoZero"/>
        <c:auto val="1"/>
        <c:lblAlgn val="ctr"/>
        <c:lblOffset val="100"/>
        <c:noMultiLvlLbl val="0"/>
      </c:catAx>
      <c:valAx>
        <c:axId val="23578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81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5.7118499573742545</c:v>
                </c:pt>
                <c:pt idx="1">
                  <c:v>5.1070472792149868</c:v>
                </c:pt>
                <c:pt idx="2">
                  <c:v>4.6626316969289396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407872"/>
        <c:axId val="239418752"/>
      </c:lineChart>
      <c:catAx>
        <c:axId val="23940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9418752"/>
        <c:crosses val="autoZero"/>
        <c:auto val="1"/>
        <c:lblAlgn val="ctr"/>
        <c:lblOffset val="100"/>
        <c:noMultiLvlLbl val="0"/>
      </c:catAx>
      <c:valAx>
        <c:axId val="23941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9407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33.845104060047767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18.355510064824294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4.8638646576790912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33.845104060047767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18.355510064824294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0082304"/>
        <c:axId val="240100096"/>
      </c:bubbleChart>
      <c:valAx>
        <c:axId val="240082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0100096"/>
        <c:crosses val="autoZero"/>
        <c:crossBetween val="midCat"/>
      </c:valAx>
      <c:valAx>
        <c:axId val="24010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082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92.531801395157984</v>
      </c>
      <c r="C13" s="22">
        <v>91.542076035882104</v>
      </c>
      <c r="D13" s="22">
        <v>90.967465753424662</v>
      </c>
    </row>
    <row r="14" spans="1:4" ht="17.45" customHeight="1" x14ac:dyDescent="0.2">
      <c r="A14" s="10" t="s">
        <v>6</v>
      </c>
      <c r="B14" s="22">
        <v>5.7118499573742545</v>
      </c>
      <c r="C14" s="22">
        <v>5.1070472792149868</v>
      </c>
      <c r="D14" s="22">
        <v>4.6626316969289396</v>
      </c>
    </row>
    <row r="15" spans="1:4" ht="17.45" customHeight="1" x14ac:dyDescent="0.2">
      <c r="A15" s="10" t="s">
        <v>12</v>
      </c>
      <c r="B15" s="22">
        <v>8.4612105711849956</v>
      </c>
      <c r="C15" s="22">
        <v>9.9687778768956292</v>
      </c>
      <c r="D15" s="22">
        <v>12.037659717552119</v>
      </c>
    </row>
    <row r="16" spans="1:4" ht="17.45" customHeight="1" x14ac:dyDescent="0.2">
      <c r="A16" s="10" t="s">
        <v>7</v>
      </c>
      <c r="B16" s="22">
        <v>28.02779616148246</v>
      </c>
      <c r="C16" s="22">
        <v>31.715652768284347</v>
      </c>
      <c r="D16" s="22">
        <v>33.845104060047767</v>
      </c>
    </row>
    <row r="17" spans="1:4" ht="17.45" customHeight="1" x14ac:dyDescent="0.2">
      <c r="A17" s="10" t="s">
        <v>8</v>
      </c>
      <c r="B17" s="22">
        <v>27.233620119126407</v>
      </c>
      <c r="C17" s="22">
        <v>21.5311004784689</v>
      </c>
      <c r="D17" s="22">
        <v>18.355510064824294</v>
      </c>
    </row>
    <row r="18" spans="1:4" ht="17.45" customHeight="1" x14ac:dyDescent="0.2">
      <c r="A18" s="10" t="s">
        <v>9</v>
      </c>
      <c r="B18" s="22">
        <v>102.91616038882138</v>
      </c>
      <c r="C18" s="22">
        <v>147.30158730158732</v>
      </c>
      <c r="D18" s="22">
        <v>184.38661710037175</v>
      </c>
    </row>
    <row r="19" spans="1:4" ht="17.45" customHeight="1" x14ac:dyDescent="0.2">
      <c r="A19" s="11" t="s">
        <v>13</v>
      </c>
      <c r="B19" s="23">
        <v>0.78740157480314954</v>
      </c>
      <c r="C19" s="23">
        <v>2.1580793094146209</v>
      </c>
      <c r="D19" s="23">
        <v>4.8638646576790912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90.967465753424662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4.6626316969289396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12.037659717552119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33.845104060047767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18.355510064824294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184.38661710037175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4.8638646576790912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2015-04-16T12:12:17Z</dcterms:modified>
</cp:coreProperties>
</file>