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<sst xmlns="http://schemas.openxmlformats.org/spreadsheetml/2006/main" count="33" uniqueCount="22">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</sst>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58.334655035685969</c:v>
                </c:pt>
                <c:pt idx="1">
                  <c:v>55.502636502806602</c:v>
                </c:pt>
                <c:pt idx="2">
                  <c:v>56.674558368238934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46.220772158781948</c:v>
                </c:pt>
                <c:pt idx="1">
                  <c:v>64.082133006435797</c:v>
                </c:pt>
                <c:pt idx="2">
                  <c:v>72.461439588688947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4640"/>
        <c:axId val="90265088"/>
      </c:lineChart>
      <c:catAx>
        <c:axId val="898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auto val="1"/>
        <c:lblAlgn val="ctr"/>
        <c:lblOffset val="100"/>
        <c:noMultiLvlLbl val="0"/>
      </c:catAx>
      <c:valAx>
        <c:axId val="9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14.749357326478149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7.8084832904884314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72.461439588688947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1984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58.334655035685969</v>
      </c>
      <c r="C13" s="21">
        <v>55.502636502806602</v>
      </c>
      <c r="D13" s="21">
        <v>56.674558368238934</v>
      </c>
    </row>
    <row r="14" spans="1:4" ht="17.45" customHeight="1" x14ac:dyDescent="0.2">
      <c r="A14" s="10" t="s">
        <v>12</v>
      </c>
      <c r="B14" s="21">
        <v>25.852498017446475</v>
      </c>
      <c r="C14" s="21">
        <v>27.062425582582073</v>
      </c>
      <c r="D14" s="21">
        <v>30.832270988890915</v>
      </c>
    </row>
    <row r="15" spans="1:4" ht="17.45" customHeight="1" x14ac:dyDescent="0.2">
      <c r="A15" s="10" t="s">
        <v>13</v>
      </c>
      <c r="B15" s="21">
        <v>112.8598848368522</v>
      </c>
      <c r="C15" s="21">
        <v>157.98657718120805</v>
      </c>
      <c r="D15" s="21">
        <v>175.55248618784532</v>
      </c>
    </row>
    <row r="16" spans="1:4" ht="17.45" customHeight="1" x14ac:dyDescent="0.2">
      <c r="A16" s="10" t="s">
        <v>6</v>
      </c>
      <c r="B16" s="21">
        <v>45.129224652087473</v>
      </c>
      <c r="C16" s="21">
        <v>44.660194174757287</v>
      </c>
      <c r="D16" s="21">
        <v>60.719424460431661</v>
      </c>
    </row>
    <row r="17" spans="1:4" ht="17.45" customHeight="1" x14ac:dyDescent="0.2">
      <c r="A17" s="10" t="s">
        <v>7</v>
      </c>
      <c r="B17" s="21">
        <v>46.220772158781948</v>
      </c>
      <c r="C17" s="21">
        <v>64.082133006435797</v>
      </c>
      <c r="D17" s="21">
        <v>72.461439588688947</v>
      </c>
    </row>
    <row r="18" spans="1:4" ht="17.45" customHeight="1" x14ac:dyDescent="0.2">
      <c r="A18" s="10" t="s">
        <v>14</v>
      </c>
      <c r="B18" s="21">
        <v>14.817835780315388</v>
      </c>
      <c r="C18" s="21">
        <v>16.058841556849526</v>
      </c>
      <c r="D18" s="21">
        <v>14.749357326478149</v>
      </c>
    </row>
    <row r="19" spans="1:4" ht="17.45" customHeight="1" x14ac:dyDescent="0.2">
      <c r="A19" s="10" t="s">
        <v>8</v>
      </c>
      <c r="B19" s="21">
        <v>16.39477977161501</v>
      </c>
      <c r="C19" s="21">
        <v>8.7036469506589018</v>
      </c>
      <c r="D19" s="21">
        <v>7.8084832904884314</v>
      </c>
    </row>
    <row r="20" spans="1:4" ht="17.45" customHeight="1" x14ac:dyDescent="0.2">
      <c r="A20" s="10" t="s">
        <v>10</v>
      </c>
      <c r="B20" s="21">
        <v>70.663404023926049</v>
      </c>
      <c r="C20" s="21">
        <v>74.501992031872504</v>
      </c>
      <c r="D20" s="21">
        <v>74.035989717223643</v>
      </c>
    </row>
    <row r="21" spans="1:4" ht="17.45" customHeight="1" x14ac:dyDescent="0.2">
      <c r="A21" s="11" t="s">
        <v>9</v>
      </c>
      <c r="B21" s="22">
        <v>6.1718325176726481</v>
      </c>
      <c r="C21" s="22">
        <v>6.098682194299724</v>
      </c>
      <c r="D21" s="22">
        <v>7.9048843187660669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56.674558368238934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30.832270988890915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175.55248618784532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60.719424460431661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72.461439588688947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14.749357326478149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7.8084832904884314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74.035989717223643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7.9048843187660669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2016-01-28T17:28:56Z</dcterms:modified>
</cp:coreProperties>
</file>