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<sst xmlns="http://schemas.openxmlformats.org/spreadsheetml/2006/main" count="25" uniqueCount="18">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</sst>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152.88135593220341</c:v>
                </c:pt>
                <c:pt idx="1">
                  <c:v>231.08974358974356</c:v>
                </c:pt>
                <c:pt idx="2">
                  <c:v>348.92812105926862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118.6313919507197</c:v>
                </c:pt>
                <c:pt idx="1">
                  <c:v>110.08477285326406</c:v>
                </c:pt>
                <c:pt idx="2">
                  <c:v>108.52767592852008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2352"/>
        <c:axId val="92394624"/>
      </c:lineChart>
      <c:catAx>
        <c:axId val="923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348.92812105926862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1.1333050007083156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108.52767592852008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118.6313919507197</v>
      </c>
      <c r="C13" s="19">
        <v>110.08477285326406</v>
      </c>
      <c r="D13" s="19">
        <v>108.52767592852008</v>
      </c>
    </row>
    <row r="14" spans="1:4" ht="20.45" customHeight="1" x14ac:dyDescent="0.2">
      <c r="A14" s="8" t="s">
        <v>8</v>
      </c>
      <c r="B14" s="19">
        <v>3.8423401090728801</v>
      </c>
      <c r="C14" s="19">
        <v>7.1733132681213956</v>
      </c>
      <c r="D14" s="19">
        <v>6.1958184599694039</v>
      </c>
    </row>
    <row r="15" spans="1:4" ht="20.45" customHeight="1" x14ac:dyDescent="0.2">
      <c r="A15" s="8" t="s">
        <v>9</v>
      </c>
      <c r="B15" s="19">
        <v>152.88135593220341</v>
      </c>
      <c r="C15" s="19">
        <v>231.08974358974356</v>
      </c>
      <c r="D15" s="19">
        <v>348.92812105926862</v>
      </c>
    </row>
    <row r="16" spans="1:4" ht="20.45" customHeight="1" x14ac:dyDescent="0.2">
      <c r="A16" s="8" t="s">
        <v>10</v>
      </c>
      <c r="B16" s="19">
        <v>3.587028457974851</v>
      </c>
      <c r="C16" s="19">
        <v>1.6855484940591323</v>
      </c>
      <c r="D16" s="19">
        <v>1.1333050007083156</v>
      </c>
    </row>
    <row r="17" spans="1:4" ht="20.45" customHeight="1" x14ac:dyDescent="0.2">
      <c r="A17" s="9" t="s">
        <v>7</v>
      </c>
      <c r="B17" s="20">
        <v>44.019138755980862</v>
      </c>
      <c r="C17" s="20">
        <v>6.666666666666667</v>
      </c>
      <c r="D17" s="20">
        <v>4.1591320072332731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108.52767592852008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6.1958184599694039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348.92812105926862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1.1333050007083156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4.1591320072332731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2016-01-28T10:19:56Z</dcterms:modified>
</cp:coreProperties>
</file>