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<sst xmlns="http://schemas.openxmlformats.org/spreadsheetml/2006/main" count="24" uniqueCount="18">
  <si>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</si>
  <si>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</si>
  <si>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</si>
  <si>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</si>
  <si>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</si>
  <si>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</si>
  <si>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</si>
  <si>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</si>
  <si>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</si>
  <si>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</si>
  <si>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</si>
  <si>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</si>
  <si>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</si>
  <si>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</si>
  <si>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FROSINONE</t>
  </si>
  <si>
    <t>ARPINO</t>
  </si>
  <si>
    <t>Arpino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</si>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</sst>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1.0861694424330195</c:v>
                </c:pt>
                <c:pt idx="1">
                  <c:v>0.22034520749173708</c:v>
                </c:pt>
                <c:pt idx="2">
                  <c:v>6.7865626060400405E-2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6720"/>
        <c:axId val="61706240"/>
      </c:lineChart>
      <c:catAx>
        <c:axId val="6060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240"/>
        <c:crosses val="autoZero"/>
        <c:auto val="1"/>
        <c:lblAlgn val="ctr"/>
        <c:lblOffset val="100"/>
        <c:noMultiLvlLbl val="0"/>
      </c:catAx>
      <c:valAx>
        <c:axId val="617062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24.619840695148444</c:v>
                </c:pt>
                <c:pt idx="1">
                  <c:v>31.546088872567026</c:v>
                </c:pt>
                <c:pt idx="2">
                  <c:v>44.350186630471669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992"/>
        <c:axId val="62414848"/>
      </c:lineChart>
      <c:catAx>
        <c:axId val="62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auto val="1"/>
        <c:lblAlgn val="ctr"/>
        <c:lblOffset val="100"/>
        <c:noMultiLvlLbl val="0"/>
      </c:catAx>
      <c:valAx>
        <c:axId val="62414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Arpino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44.350186630471669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6.7865626060400405E-2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1344"/>
        <c:axId val="63991808"/>
      </c:scatterChart>
      <c:valAx>
        <c:axId val="63961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91808"/>
        <c:crosses val="autoZero"/>
        <c:crossBetween val="midCat"/>
      </c:valAx>
      <c:valAx>
        <c:axId val="63991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1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34.842515723270438</v>
      </c>
      <c r="C13" s="22">
        <v>39.532962668784748</v>
      </c>
      <c r="D13" s="22">
        <v>46.96</v>
      </c>
    </row>
    <row r="14" spans="1:4" ht="19.149999999999999" customHeight="1" x14ac:dyDescent="0.2">
      <c r="A14" s="9" t="s">
        <v>7</v>
      </c>
      <c r="B14" s="22">
        <v>24.619840695148444</v>
      </c>
      <c r="C14" s="22">
        <v>31.546088872567026</v>
      </c>
      <c r="D14" s="22">
        <v>44.350186630471669</v>
      </c>
    </row>
    <row r="15" spans="1:4" ht="19.149999999999999" customHeight="1" x14ac:dyDescent="0.2">
      <c r="A15" s="9" t="s">
        <v>8</v>
      </c>
      <c r="B15" s="22">
        <v>1.0861694424330195</v>
      </c>
      <c r="C15" s="22">
        <v>0.22034520749173708</v>
      </c>
      <c r="D15" s="22">
        <v>6.7865626060400405E-2</v>
      </c>
    </row>
    <row r="16" spans="1:4" ht="19.149999999999999" customHeight="1" x14ac:dyDescent="0.2">
      <c r="A16" s="11" t="s">
        <v>9</v>
      </c>
      <c r="B16" s="23" t="s">
        <v>10</v>
      </c>
      <c r="C16" s="23">
        <v>2.5479380089309167</v>
      </c>
      <c r="D16" s="23">
        <v>3.8586515028432169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46.96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44.350186630471669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6.7865626060400405E-2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3.8586515028432169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2016-01-27T13:48:41Z</dcterms:modified>
</cp:coreProperties>
</file>