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<sst xmlns="http://schemas.openxmlformats.org/spreadsheetml/2006/main" count="23" uniqueCount="17">
  <si>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</si>
  <si>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</si>
  <si>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</si>
  <si>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</si>
  <si>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</si>
  <si>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</si>
  <si>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</si>
  <si>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</si>
  <si>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</si>
  <si>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</si>
  <si>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</si>
  <si>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</si>
  <si>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</si>
  <si>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</si>
  <si>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ARPINO</t>
  </si>
  <si>
    <t>Arpino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</si>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</sst>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17.761806981519506</c:v>
                </c:pt>
                <c:pt idx="1">
                  <c:v>11.231884057971014</c:v>
                </c:pt>
                <c:pt idx="2">
                  <c:v>6.2660503338469438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2.9260780287474333</c:v>
                </c:pt>
                <c:pt idx="1">
                  <c:v>3.0538302277432714</c:v>
                </c:pt>
                <c:pt idx="2">
                  <c:v>1.386748844375963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1.386748844375963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6.2660503338469438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1.027221366204417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1.386748844375963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6.2660503338469438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2.8076743097800656</v>
      </c>
      <c r="C13" s="27">
        <v>2.5309639203015615</v>
      </c>
      <c r="D13" s="27">
        <v>5.0031665611146297</v>
      </c>
    </row>
    <row r="14" spans="1:4" ht="19.149999999999999" customHeight="1" x14ac:dyDescent="0.2">
      <c r="A14" s="8" t="s">
        <v>6</v>
      </c>
      <c r="B14" s="27">
        <v>0.66735112936344965</v>
      </c>
      <c r="C14" s="27">
        <v>1.0351966873706004</v>
      </c>
      <c r="D14" s="27">
        <v>1.027221366204417</v>
      </c>
    </row>
    <row r="15" spans="1:4" ht="19.149999999999999" customHeight="1" x14ac:dyDescent="0.2">
      <c r="A15" s="8" t="s">
        <v>7</v>
      </c>
      <c r="B15" s="27">
        <v>2.9260780287474333</v>
      </c>
      <c r="C15" s="27">
        <v>3.0538302277432714</v>
      </c>
      <c r="D15" s="27">
        <v>1.386748844375963</v>
      </c>
    </row>
    <row r="16" spans="1:4" ht="19.149999999999999" customHeight="1" x14ac:dyDescent="0.2">
      <c r="A16" s="9" t="s">
        <v>8</v>
      </c>
      <c r="B16" s="28">
        <v>17.761806981519506</v>
      </c>
      <c r="C16" s="28">
        <v>11.231884057971014</v>
      </c>
      <c r="D16" s="28">
        <v>6.2660503338469438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5.0031665611146297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1.027221366204417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1.386748844375963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6.2660503338469438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2016-01-26T13:47:25Z</dcterms:modified>
</cp:coreProperties>
</file>