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<sst xmlns="http://schemas.openxmlformats.org/spreadsheetml/2006/main" count="21" uniqueCount="16">
  <si>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</si>
  <si>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</si>
  <si>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</si>
  <si>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</si>
  <si>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</si>
  <si>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</si>
  <si>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</si>
  <si>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</si>
  <si>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</si>
  <si>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</si>
  <si>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</si>
  <si>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LAZIO</t>
  </si>
  <si>
    <t>FROSINONE</t>
  </si>
  <si>
    <t>ARPINO</t>
  </si>
  <si>
    <t>Arpino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</si>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</sst>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2.8721098265895955</c:v>
                </c:pt>
                <c:pt idx="1">
                  <c:v>2.7741461623209696</c:v>
                </c:pt>
                <c:pt idx="2">
                  <c:v>2.4612286002014097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9454080"/>
        <c:axId val="260244608"/>
      </c:lineChart>
      <c:catAx>
        <c:axId val="259454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0244608"/>
        <c:crosses val="autoZero"/>
        <c:auto val="1"/>
        <c:lblAlgn val="ctr"/>
        <c:lblOffset val="100"/>
        <c:noMultiLvlLbl val="0"/>
      </c:catAx>
      <c:valAx>
        <c:axId val="260244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59454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24.096820809248555</c:v>
                </c:pt>
                <c:pt idx="1">
                  <c:v>24.458318031582813</c:v>
                </c:pt>
                <c:pt idx="2">
                  <c:v>32.158442430345751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0297856"/>
        <c:axId val="260305664"/>
      </c:lineChart>
      <c:catAx>
        <c:axId val="260297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0305664"/>
        <c:crosses val="autoZero"/>
        <c:auto val="1"/>
        <c:lblAlgn val="ctr"/>
        <c:lblOffset val="100"/>
        <c:noMultiLvlLbl val="0"/>
      </c:catAx>
      <c:valAx>
        <c:axId val="260305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0297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Arpino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32.158442430345751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2.4840550520308828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2.4612286002014097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37.466767872714847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1.6626364062281647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2.3252728124563293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61347584"/>
        <c:axId val="262352896"/>
      </c:bubbleChart>
      <c:valAx>
        <c:axId val="261347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2352896"/>
        <c:crosses val="autoZero"/>
        <c:crossBetween val="midCat"/>
      </c:valAx>
      <c:valAx>
        <c:axId val="2623528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13475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2.8721098265895955</v>
      </c>
      <c r="C13" s="27">
        <v>2.7741461623209696</v>
      </c>
      <c r="D13" s="27">
        <v>2.4612286002014097</v>
      </c>
    </row>
    <row r="14" spans="1:4" ht="21.6" customHeight="1" x14ac:dyDescent="0.2">
      <c r="A14" s="8" t="s">
        <v>5</v>
      </c>
      <c r="B14" s="27">
        <v>24.096820809248555</v>
      </c>
      <c r="C14" s="27">
        <v>24.458318031582813</v>
      </c>
      <c r="D14" s="27">
        <v>32.158442430345751</v>
      </c>
    </row>
    <row r="15" spans="1:4" ht="21.6" customHeight="1" x14ac:dyDescent="0.2">
      <c r="A15" s="9" t="s">
        <v>6</v>
      </c>
      <c r="B15" s="28">
        <v>5.5274566473988438</v>
      </c>
      <c r="C15" s="28">
        <v>4.5905251560778551</v>
      </c>
      <c r="D15" s="28">
        <v>2.4840550520308828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2.4612286002014097</v>
      </c>
      <c r="C43" s="27">
        <v>2.3252728124563293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32.158442430345751</v>
      </c>
      <c r="C44" s="27">
        <v>37.466767872714847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2.4840550520308828</v>
      </c>
      <c r="C45" s="28">
        <v>1.6626364062281647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2015-04-17T09:03:42Z</dcterms:modified>
</cp:coreProperties>
</file>