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<sst xmlns="http://schemas.openxmlformats.org/spreadsheetml/2006/main" count="36" uniqueCount="24">
  <si>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</si>
  <si>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</si>
  <si>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</si>
  <si>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</si>
  <si>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</si>
  <si>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</si>
  <si>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</si>
  <si>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</si>
  <si>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</si>
  <si>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</si>
  <si>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</si>
  <si>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</si>
  <si>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</si>
  <si>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</si>
  <si>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</si>
  <si>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</si>
  <si>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</si>
  <si>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</si>
  <si>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</si>
  <si>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</si>
  <si>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</si>
  <si>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ARPINO</t>
  </si>
  <si>
    <t>Arpino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</si>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</sst>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0.61486864169927335</c:v>
                </c:pt>
                <c:pt idx="1">
                  <c:v>1.4475969889982629</c:v>
                </c:pt>
                <c:pt idx="2">
                  <c:v>1.9915509957754978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19.277108433734941</c:v>
                </c:pt>
                <c:pt idx="2">
                  <c:v>14.965986394557824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7904"/>
        <c:axId val="100349440"/>
      </c:lineChart>
      <c:catAx>
        <c:axId val="100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9440"/>
        <c:crosses val="autoZero"/>
        <c:auto val="1"/>
        <c:lblAlgn val="ctr"/>
        <c:lblOffset val="100"/>
        <c:noMultiLvlLbl val="0"/>
      </c:catAx>
      <c:valAx>
        <c:axId val="1003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1.9915509957754978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14.965986394557824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1.9915509957754978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14.965986394557824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4.3717212090931801</v>
      </c>
      <c r="C13" s="30">
        <v>10.900971893879694</v>
      </c>
      <c r="D13" s="30">
        <v>19.902518277822907</v>
      </c>
    </row>
    <row r="14" spans="1:4" ht="19.899999999999999" customHeight="1" x14ac:dyDescent="0.2">
      <c r="A14" s="9" t="s">
        <v>7</v>
      </c>
      <c r="B14" s="30">
        <v>11.428571428571429</v>
      </c>
      <c r="C14" s="30">
        <v>19.277108433734941</v>
      </c>
      <c r="D14" s="30">
        <v>14.965986394557824</v>
      </c>
    </row>
    <row r="15" spans="1:4" ht="19.899999999999999" customHeight="1" x14ac:dyDescent="0.2">
      <c r="A15" s="9" t="s">
        <v>6</v>
      </c>
      <c r="B15" s="30">
        <v>0.61486864169927335</v>
      </c>
      <c r="C15" s="30">
        <v>1.4475969889982629</v>
      </c>
      <c r="D15" s="30">
        <v>1.9915509957754978</v>
      </c>
    </row>
    <row r="16" spans="1:4" ht="19.899999999999999" customHeight="1" x14ac:dyDescent="0.2">
      <c r="A16" s="9" t="s">
        <v>12</v>
      </c>
      <c r="B16" s="30">
        <v>35.483870967741936</v>
      </c>
      <c r="C16" s="30">
        <v>31.884057971014489</v>
      </c>
      <c r="D16" s="30">
        <v>42.307692307692307</v>
      </c>
    </row>
    <row r="17" spans="1:4" ht="19.899999999999999" customHeight="1" x14ac:dyDescent="0.2">
      <c r="A17" s="9" t="s">
        <v>13</v>
      </c>
      <c r="B17" s="30">
        <v>103.02985396346391</v>
      </c>
      <c r="C17" s="30">
        <v>112.06474104980191</v>
      </c>
      <c r="D17" s="30">
        <v>89.1924376758721</v>
      </c>
    </row>
    <row r="18" spans="1:4" ht="19.899999999999999" customHeight="1" x14ac:dyDescent="0.2">
      <c r="A18" s="9" t="s">
        <v>14</v>
      </c>
      <c r="B18" s="30">
        <v>88.954505686789162</v>
      </c>
      <c r="C18" s="30">
        <v>41.553166069295102</v>
      </c>
      <c r="D18" s="30">
        <v>50.594144309690073</v>
      </c>
    </row>
    <row r="19" spans="1:4" ht="19.899999999999999" customHeight="1" x14ac:dyDescent="0.2">
      <c r="A19" s="9" t="s">
        <v>8</v>
      </c>
      <c r="B19" s="30" t="s">
        <v>18</v>
      </c>
      <c r="C19" s="30">
        <v>20.481927710843372</v>
      </c>
      <c r="D19" s="30">
        <v>12.925170068027212</v>
      </c>
    </row>
    <row r="20" spans="1:4" ht="19.899999999999999" customHeight="1" x14ac:dyDescent="0.2">
      <c r="A20" s="9" t="s">
        <v>15</v>
      </c>
      <c r="B20" s="30">
        <v>40</v>
      </c>
      <c r="C20" s="30">
        <v>57.142857142857139</v>
      </c>
      <c r="D20" s="30">
        <v>43.75</v>
      </c>
    </row>
    <row r="21" spans="1:4" ht="19.899999999999999" customHeight="1" x14ac:dyDescent="0.2">
      <c r="A21" s="9" t="s">
        <v>16</v>
      </c>
      <c r="B21" s="30">
        <v>138.83541867179977</v>
      </c>
      <c r="C21" s="30">
        <v>148.77560449715077</v>
      </c>
      <c r="D21" s="30">
        <v>151.94542586049818</v>
      </c>
    </row>
    <row r="22" spans="1:4" ht="19.899999999999999" customHeight="1" x14ac:dyDescent="0.2">
      <c r="A22" s="10" t="s">
        <v>17</v>
      </c>
      <c r="B22" s="31">
        <v>70.360762059181198</v>
      </c>
      <c r="C22" s="31">
        <v>251.2931034482759</v>
      </c>
      <c r="D22" s="31">
        <v>77.383896674910702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19.902518277822907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14.965986394557824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1.9915509957754978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42.307692307692307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89.1924376758721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50.594144309690073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12.925170068027212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151.94542586049818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77.383896674910702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2016-01-26T10:21:37Z</dcterms:modified>
</cp:coreProperties>
</file>