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<sst xmlns="http://schemas.openxmlformats.org/spreadsheetml/2006/main" count="33" uniqueCount="22">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</sst>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54.104846686449058</c:v>
                </c:pt>
                <c:pt idx="1">
                  <c:v>53.416797078768909</c:v>
                </c:pt>
                <c:pt idx="2">
                  <c:v>54.083885209713024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47.074954296160875</c:v>
                </c:pt>
                <c:pt idx="1">
                  <c:v>59.86328125</c:v>
                </c:pt>
                <c:pt idx="2">
                  <c:v>73.312883435582819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17.689161554192228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4.1922290388548058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73.312883435582819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35968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5968"/>
        <c:crosses val="autoZero"/>
        <c:crossBetween val="midCat"/>
      </c:valAx>
      <c:valAx>
        <c:axId val="9043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54.104846686449058</v>
      </c>
      <c r="C13" s="21">
        <v>53.416797078768909</v>
      </c>
      <c r="D13" s="21">
        <v>54.083885209713024</v>
      </c>
    </row>
    <row r="14" spans="1:4" ht="17.45" customHeight="1" x14ac:dyDescent="0.2">
      <c r="A14" s="10" t="s">
        <v>12</v>
      </c>
      <c r="B14" s="21">
        <v>33.036597428288822</v>
      </c>
      <c r="C14" s="21">
        <v>36.984872196139804</v>
      </c>
      <c r="D14" s="21">
        <v>39.514348785871967</v>
      </c>
    </row>
    <row r="15" spans="1:4" ht="17.45" customHeight="1" x14ac:dyDescent="0.2">
      <c r="A15" s="10" t="s">
        <v>13</v>
      </c>
      <c r="B15" s="21">
        <v>433.94495412844043</v>
      </c>
      <c r="C15" s="21">
        <v>382.11382113821139</v>
      </c>
      <c r="D15" s="21">
        <v>346.09929078014187</v>
      </c>
    </row>
    <row r="16" spans="1:4" ht="17.45" customHeight="1" x14ac:dyDescent="0.2">
      <c r="A16" s="10" t="s">
        <v>6</v>
      </c>
      <c r="B16" s="21">
        <v>61.514195583596212</v>
      </c>
      <c r="C16" s="21">
        <v>124.47916666666667</v>
      </c>
      <c r="D16" s="21">
        <v>185.36585365853659</v>
      </c>
    </row>
    <row r="17" spans="1:4" ht="17.45" customHeight="1" x14ac:dyDescent="0.2">
      <c r="A17" s="10" t="s">
        <v>7</v>
      </c>
      <c r="B17" s="21">
        <v>47.074954296160875</v>
      </c>
      <c r="C17" s="21">
        <v>59.86328125</v>
      </c>
      <c r="D17" s="21">
        <v>73.312883435582819</v>
      </c>
    </row>
    <row r="18" spans="1:4" ht="17.45" customHeight="1" x14ac:dyDescent="0.2">
      <c r="A18" s="10" t="s">
        <v>14</v>
      </c>
      <c r="B18" s="21">
        <v>17.550274223034734</v>
      </c>
      <c r="C18" s="21">
        <v>23.53515625</v>
      </c>
      <c r="D18" s="21">
        <v>17.689161554192228</v>
      </c>
    </row>
    <row r="19" spans="1:4" ht="17.45" customHeight="1" x14ac:dyDescent="0.2">
      <c r="A19" s="10" t="s">
        <v>8</v>
      </c>
      <c r="B19" s="21">
        <v>11.791590493601463</v>
      </c>
      <c r="C19" s="21">
        <v>6.8359375</v>
      </c>
      <c r="D19" s="21">
        <v>4.1922290388548058</v>
      </c>
    </row>
    <row r="20" spans="1:4" ht="17.45" customHeight="1" x14ac:dyDescent="0.2">
      <c r="A20" s="10" t="s">
        <v>10</v>
      </c>
      <c r="B20" s="21">
        <v>75.685557586837291</v>
      </c>
      <c r="C20" s="21">
        <v>72.94921875</v>
      </c>
      <c r="D20" s="21">
        <v>75.766871165644162</v>
      </c>
    </row>
    <row r="21" spans="1:4" ht="17.45" customHeight="1" x14ac:dyDescent="0.2">
      <c r="A21" s="11" t="s">
        <v>9</v>
      </c>
      <c r="B21" s="22">
        <v>5.9414990859232173</v>
      </c>
      <c r="C21" s="22">
        <v>8.30078125</v>
      </c>
      <c r="D21" s="22">
        <v>11.554192229038856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54.083885209713024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39.514348785871967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346.09929078014187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185.36585365853659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73.312883435582819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17.689161554192228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4.1922290388548058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75.766871165644162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11.554192229038856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2016-01-28T17:28:55Z</dcterms:modified>
</cp:coreProperties>
</file>