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<sst xmlns="http://schemas.openxmlformats.org/spreadsheetml/2006/main" count="41" uniqueCount="26">
  <si>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</si>
  <si>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</si>
  <si>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</si>
  <si>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</si>
  <si>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</si>
  <si>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</si>
  <si>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</si>
  <si>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</si>
  <si>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</si>
  <si>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</si>
  <si>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</si>
  <si>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</si>
  <si>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</si>
  <si>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</si>
  <si>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</si>
  <si>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</si>
  <si>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</si>
  <si>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</si>
  <si>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</si>
  <si>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</si>
  <si>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</si>
  <si>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</si>
  <si>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</si>
  <si>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ARNARA</t>
  </si>
  <si>
    <t>Arnara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</si>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</sst>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161.76470588235296</c:v>
                </c:pt>
                <c:pt idx="1">
                  <c:v>201.85185185185185</c:v>
                </c:pt>
                <c:pt idx="2">
                  <c:v>231.38686131386862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232"/>
        <c:axId val="65159552"/>
      </c:lineChart>
      <c:catAx>
        <c:axId val="63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552"/>
        <c:crosses val="autoZero"/>
        <c:auto val="1"/>
        <c:lblAlgn val="ctr"/>
        <c:lblOffset val="100"/>
        <c:noMultiLvlLbl val="0"/>
      </c:catAx>
      <c:valAx>
        <c:axId val="651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37.830052808449352</c:v>
                </c:pt>
                <c:pt idx="1">
                  <c:v>38.518518518518519</c:v>
                </c:pt>
                <c:pt idx="2">
                  <c:v>36.847103513770179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408"/>
        <c:axId val="65362560"/>
      </c:lineChart>
      <c:catAx>
        <c:axId val="653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auto val="1"/>
        <c:lblAlgn val="ctr"/>
        <c:lblOffset val="100"/>
        <c:noMultiLvlLbl val="0"/>
      </c:catAx>
      <c:valAx>
        <c:axId val="653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48.987854251012145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26.118067978533094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38.055555555555557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48.987854251012145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26.118067978533094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52.95857988165681</v>
      </c>
      <c r="C13" s="27">
        <v>52.475247524752476</v>
      </c>
      <c r="D13" s="27">
        <v>48.987854251012145</v>
      </c>
    </row>
    <row r="14" spans="1:4" ht="18.600000000000001" customHeight="1" x14ac:dyDescent="0.2">
      <c r="A14" s="9" t="s">
        <v>8</v>
      </c>
      <c r="B14" s="27">
        <v>23.479887745556596</v>
      </c>
      <c r="C14" s="27">
        <v>26.260869565217394</v>
      </c>
      <c r="D14" s="27">
        <v>26.118067978533094</v>
      </c>
    </row>
    <row r="15" spans="1:4" ht="18.600000000000001" customHeight="1" x14ac:dyDescent="0.2">
      <c r="A15" s="9" t="s">
        <v>9</v>
      </c>
      <c r="B15" s="27">
        <v>37.830052808449352</v>
      </c>
      <c r="C15" s="27">
        <v>38.518518518518519</v>
      </c>
      <c r="D15" s="27">
        <v>36.847103513770179</v>
      </c>
    </row>
    <row r="16" spans="1:4" ht="18.600000000000001" customHeight="1" x14ac:dyDescent="0.2">
      <c r="A16" s="9" t="s">
        <v>10</v>
      </c>
      <c r="B16" s="27">
        <v>161.76470588235296</v>
      </c>
      <c r="C16" s="27">
        <v>201.85185185185185</v>
      </c>
      <c r="D16" s="27">
        <v>231.38686131386862</v>
      </c>
    </row>
    <row r="17" spans="1:4" ht="18.600000000000001" customHeight="1" x14ac:dyDescent="0.2">
      <c r="A17" s="9" t="s">
        <v>6</v>
      </c>
      <c r="B17" s="27">
        <v>33.07392996108949</v>
      </c>
      <c r="C17" s="27">
        <v>33.128834355828218</v>
      </c>
      <c r="D17" s="27">
        <v>38.055555555555557</v>
      </c>
    </row>
    <row r="18" spans="1:4" ht="18.600000000000001" customHeight="1" x14ac:dyDescent="0.2">
      <c r="A18" s="9" t="s">
        <v>11</v>
      </c>
      <c r="B18" s="27">
        <v>17.639593908629443</v>
      </c>
      <c r="C18" s="27">
        <v>11.778846153846153</v>
      </c>
      <c r="D18" s="27">
        <v>3.0927835051546393</v>
      </c>
    </row>
    <row r="19" spans="1:4" ht="18.600000000000001" customHeight="1" x14ac:dyDescent="0.2">
      <c r="A19" s="9" t="s">
        <v>12</v>
      </c>
      <c r="B19" s="27">
        <v>40.228426395939088</v>
      </c>
      <c r="C19" s="27">
        <v>32.932692307692307</v>
      </c>
      <c r="D19" s="27">
        <v>29.896907216494846</v>
      </c>
    </row>
    <row r="20" spans="1:4" ht="18.600000000000001" customHeight="1" x14ac:dyDescent="0.2">
      <c r="A20" s="9" t="s">
        <v>13</v>
      </c>
      <c r="B20" s="27">
        <v>26.649746192893403</v>
      </c>
      <c r="C20" s="27">
        <v>38.70192307692308</v>
      </c>
      <c r="D20" s="27">
        <v>46.907216494845358</v>
      </c>
    </row>
    <row r="21" spans="1:4" ht="18.600000000000001" customHeight="1" x14ac:dyDescent="0.2">
      <c r="A21" s="9" t="s">
        <v>14</v>
      </c>
      <c r="B21" s="27">
        <v>15.482233502538071</v>
      </c>
      <c r="C21" s="27">
        <v>16.58653846153846</v>
      </c>
      <c r="D21" s="27">
        <v>20.103092783505154</v>
      </c>
    </row>
    <row r="22" spans="1:4" ht="18.600000000000001" customHeight="1" x14ac:dyDescent="0.2">
      <c r="A22" s="9" t="s">
        <v>15</v>
      </c>
      <c r="B22" s="27">
        <v>13.959390862944163</v>
      </c>
      <c r="C22" s="27">
        <v>27.64423076923077</v>
      </c>
      <c r="D22" s="27">
        <v>22.680412371134022</v>
      </c>
    </row>
    <row r="23" spans="1:4" ht="18.600000000000001" customHeight="1" x14ac:dyDescent="0.2">
      <c r="A23" s="9" t="s">
        <v>16</v>
      </c>
      <c r="B23" s="27">
        <v>56.345177664974621</v>
      </c>
      <c r="C23" s="27">
        <v>32.932692307692307</v>
      </c>
      <c r="D23" s="27">
        <v>26.03092783505155</v>
      </c>
    </row>
    <row r="24" spans="1:4" ht="18.600000000000001" customHeight="1" x14ac:dyDescent="0.2">
      <c r="A24" s="9" t="s">
        <v>17</v>
      </c>
      <c r="B24" s="27">
        <v>8.8832487309644677</v>
      </c>
      <c r="C24" s="27">
        <v>15.625</v>
      </c>
      <c r="D24" s="27">
        <v>15.979381443298967</v>
      </c>
    </row>
    <row r="25" spans="1:4" ht="18.600000000000001" customHeight="1" x14ac:dyDescent="0.2">
      <c r="A25" s="10" t="s">
        <v>18</v>
      </c>
      <c r="B25" s="28">
        <v>38.359982020163095</v>
      </c>
      <c r="C25" s="28">
        <v>57.485389881449322</v>
      </c>
      <c r="D25" s="28">
        <v>98.316498316498325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48.987854251012145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26.118067978533094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36.847103513770179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231.38686131386862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38.055555555555557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3.0927835051546393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29.896907216494846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46.907216494845358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20.103092783505154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22.680412371134022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26.03092783505155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15.979381443298967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98.316498316498325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2016-01-28T13:10:19Z</dcterms:modified>
</cp:coreProperties>
</file>